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728人" sheetId="1" r:id="rId1"/>
  </sheets>
  <calcPr calcId="144525"/>
</workbook>
</file>

<file path=xl/sharedStrings.xml><?xml version="1.0" encoding="utf-8"?>
<sst xmlns="http://schemas.openxmlformats.org/spreadsheetml/2006/main" count="2917" uniqueCount="1535">
  <si>
    <t>学校民称</t>
  </si>
  <si>
    <t>姓民</t>
  </si>
  <si>
    <t>中考报民号</t>
  </si>
  <si>
    <r>
      <rPr>
        <b/>
        <sz val="12"/>
        <rFont val="等线"/>
        <charset val="134"/>
      </rPr>
      <t>加分项目</t>
    </r>
  </si>
  <si>
    <r>
      <rPr>
        <b/>
        <sz val="12"/>
        <rFont val="等线"/>
        <charset val="134"/>
      </rPr>
      <t>分值</t>
    </r>
  </si>
  <si>
    <r>
      <rPr>
        <b/>
        <sz val="12"/>
        <rFont val="等线"/>
        <charset val="134"/>
      </rPr>
      <t>备注</t>
    </r>
  </si>
  <si>
    <r>
      <rPr>
        <sz val="12"/>
        <rFont val="仿宋_GB2312"/>
        <charset val="134"/>
      </rPr>
      <t>达高中培文学校</t>
    </r>
  </si>
  <si>
    <r>
      <rPr>
        <sz val="12"/>
        <rFont val="仿宋_GB2312"/>
        <charset val="134"/>
      </rPr>
      <t>冯泉灏</t>
    </r>
  </si>
  <si>
    <t>236401350530</t>
  </si>
  <si>
    <r>
      <rPr>
        <sz val="12"/>
        <rFont val="仿宋_GB2312"/>
        <charset val="134"/>
      </rPr>
      <t>少数民族考生</t>
    </r>
  </si>
  <si>
    <r>
      <rPr>
        <sz val="12"/>
        <rFont val="仿宋_GB2312"/>
        <charset val="134"/>
      </rPr>
      <t>贾宇翔</t>
    </r>
  </si>
  <si>
    <t>236401350251</t>
  </si>
  <si>
    <r>
      <rPr>
        <sz val="12"/>
        <rFont val="仿宋_GB2312"/>
        <charset val="134"/>
      </rPr>
      <t>苏可</t>
    </r>
  </si>
  <si>
    <t>236401350037</t>
  </si>
  <si>
    <r>
      <rPr>
        <sz val="12"/>
        <rFont val="仿宋_GB2312"/>
        <charset val="134"/>
      </rPr>
      <t>万章梓琪</t>
    </r>
  </si>
  <si>
    <t>236401350035</t>
  </si>
  <si>
    <r>
      <rPr>
        <sz val="12"/>
        <rFont val="仿宋_GB2312"/>
        <charset val="134"/>
      </rPr>
      <t>铁路中学</t>
    </r>
  </si>
  <si>
    <r>
      <rPr>
        <sz val="12"/>
        <rFont val="仿宋_GB2312"/>
        <charset val="134"/>
      </rPr>
      <t>李俊壕</t>
    </r>
  </si>
  <si>
    <t>236401020294</t>
  </si>
  <si>
    <r>
      <rPr>
        <sz val="12"/>
        <rFont val="仿宋_GB2312"/>
        <charset val="134"/>
      </rPr>
      <t>通川八中</t>
    </r>
  </si>
  <si>
    <r>
      <rPr>
        <sz val="12"/>
        <rFont val="仿宋_GB2312"/>
        <charset val="134"/>
      </rPr>
      <t>郑思瑶</t>
    </r>
  </si>
  <si>
    <t>236401070318</t>
  </si>
  <si>
    <r>
      <rPr>
        <sz val="12"/>
        <rFont val="仿宋_GB2312"/>
        <charset val="134"/>
      </rPr>
      <t>苏能鑫</t>
    </r>
  </si>
  <si>
    <t>236401070204</t>
  </si>
  <si>
    <r>
      <rPr>
        <sz val="12"/>
        <rFont val="仿宋_GB2312"/>
        <charset val="134"/>
      </rPr>
      <t>龙彦芳</t>
    </r>
  </si>
  <si>
    <t>236401070351</t>
  </si>
  <si>
    <r>
      <rPr>
        <sz val="12"/>
        <rFont val="仿宋_GB2312"/>
        <charset val="134"/>
      </rPr>
      <t>胡琪</t>
    </r>
  </si>
  <si>
    <t>236401070094</t>
  </si>
  <si>
    <r>
      <rPr>
        <sz val="12"/>
        <rFont val="仿宋_GB2312"/>
        <charset val="134"/>
      </rPr>
      <t>碑庙中学</t>
    </r>
  </si>
  <si>
    <r>
      <rPr>
        <sz val="12"/>
        <rFont val="仿宋_GB2312"/>
        <charset val="134"/>
      </rPr>
      <t>谭天赐</t>
    </r>
  </si>
  <si>
    <t>236401250061</t>
  </si>
  <si>
    <r>
      <rPr>
        <sz val="12"/>
        <rFont val="仿宋_GB2312"/>
        <charset val="134"/>
      </rPr>
      <t>东岳中心校</t>
    </r>
  </si>
  <si>
    <r>
      <rPr>
        <sz val="12"/>
        <rFont val="仿宋_GB2312"/>
        <charset val="134"/>
      </rPr>
      <t>潘鑫宇</t>
    </r>
  </si>
  <si>
    <t>236401130034</t>
  </si>
  <si>
    <r>
      <rPr>
        <sz val="12"/>
        <rFont val="仿宋_GB2312"/>
        <charset val="134"/>
      </rPr>
      <t>新佳创学校</t>
    </r>
  </si>
  <si>
    <r>
      <rPr>
        <sz val="12"/>
        <rFont val="仿宋_GB2312"/>
        <charset val="134"/>
      </rPr>
      <t>唐春霞</t>
    </r>
  </si>
  <si>
    <t>236401310035</t>
  </si>
  <si>
    <r>
      <rPr>
        <sz val="12"/>
        <rFont val="仿宋_GB2312"/>
        <charset val="134"/>
      </rPr>
      <t>天元学校</t>
    </r>
  </si>
  <si>
    <r>
      <rPr>
        <sz val="12"/>
        <rFont val="仿宋_GB2312"/>
        <charset val="134"/>
      </rPr>
      <t>马世杰</t>
    </r>
  </si>
  <si>
    <t>236401180065</t>
  </si>
  <si>
    <r>
      <rPr>
        <sz val="12"/>
        <rFont val="仿宋_GB2312"/>
        <charset val="134"/>
      </rPr>
      <t>黄慧</t>
    </r>
  </si>
  <si>
    <t>236401180129</t>
  </si>
  <si>
    <r>
      <rPr>
        <sz val="12"/>
        <rFont val="仿宋_GB2312"/>
        <charset val="134"/>
      </rPr>
      <t>达高中</t>
    </r>
  </si>
  <si>
    <r>
      <rPr>
        <sz val="12"/>
        <rFont val="仿宋_GB2312"/>
        <charset val="134"/>
      </rPr>
      <t>陶辛桦</t>
    </r>
  </si>
  <si>
    <t>236401010218</t>
  </si>
  <si>
    <r>
      <rPr>
        <sz val="12"/>
        <rFont val="仿宋_GB2312"/>
        <charset val="134"/>
      </rPr>
      <t>张艺</t>
    </r>
  </si>
  <si>
    <t>236401010236</t>
  </si>
  <si>
    <r>
      <rPr>
        <sz val="12"/>
        <rFont val="仿宋_GB2312"/>
        <charset val="134"/>
      </rPr>
      <t>王僖瑶</t>
    </r>
  </si>
  <si>
    <t>236401010338</t>
  </si>
  <si>
    <r>
      <rPr>
        <sz val="12"/>
        <rFont val="仿宋_GB2312"/>
        <charset val="134"/>
      </rPr>
      <t>李易恒</t>
    </r>
  </si>
  <si>
    <t>236401010081</t>
  </si>
  <si>
    <r>
      <rPr>
        <sz val="12"/>
        <rFont val="仿宋_GB2312"/>
        <charset val="134"/>
      </rPr>
      <t>刘佳</t>
    </r>
  </si>
  <si>
    <t>236401010380</t>
  </si>
  <si>
    <r>
      <rPr>
        <sz val="12"/>
        <rFont val="仿宋_GB2312"/>
        <charset val="134"/>
      </rPr>
      <t>陶镜羽</t>
    </r>
  </si>
  <si>
    <t>236401040094</t>
  </si>
  <si>
    <r>
      <rPr>
        <sz val="12"/>
        <rFont val="仿宋_GB2312"/>
        <charset val="134"/>
      </rPr>
      <t>达州中学</t>
    </r>
  </si>
  <si>
    <r>
      <rPr>
        <sz val="12"/>
        <rFont val="仿宋_GB2312"/>
        <charset val="134"/>
      </rPr>
      <t>陈心意</t>
    </r>
  </si>
  <si>
    <t>236403010030</t>
  </si>
  <si>
    <r>
      <rPr>
        <sz val="12"/>
        <rFont val="仿宋_GB2312"/>
        <charset val="134"/>
      </rPr>
      <t>文鸿鹰</t>
    </r>
  </si>
  <si>
    <t>236403010663</t>
  </si>
  <si>
    <r>
      <rPr>
        <sz val="12"/>
        <rFont val="仿宋_GB2312"/>
        <charset val="134"/>
      </rPr>
      <t>魏际霖</t>
    </r>
  </si>
  <si>
    <t>236403011273</t>
  </si>
  <si>
    <r>
      <rPr>
        <sz val="12"/>
        <rFont val="仿宋_GB2312"/>
        <charset val="134"/>
      </rPr>
      <t>刘蓥婧</t>
    </r>
  </si>
  <si>
    <t>236403011439</t>
  </si>
  <si>
    <r>
      <rPr>
        <sz val="12"/>
        <rFont val="仿宋_GB2312"/>
        <charset val="134"/>
      </rPr>
      <t>李一宏</t>
    </r>
  </si>
  <si>
    <t>236403010958</t>
  </si>
  <si>
    <r>
      <rPr>
        <sz val="12"/>
        <rFont val="仿宋_GB2312"/>
        <charset val="134"/>
      </rPr>
      <t>三等功军人子女</t>
    </r>
  </si>
  <si>
    <r>
      <rPr>
        <sz val="12"/>
        <rFont val="仿宋_GB2312"/>
        <charset val="134"/>
      </rPr>
      <t>降</t>
    </r>
    <r>
      <rPr>
        <sz val="12"/>
        <rFont val="Times New Roman"/>
        <charset val="0"/>
      </rPr>
      <t>3%</t>
    </r>
  </si>
  <si>
    <r>
      <rPr>
        <sz val="12"/>
        <rFont val="仿宋_GB2312"/>
        <charset val="134"/>
      </rPr>
      <t>达川中学</t>
    </r>
  </si>
  <si>
    <r>
      <rPr>
        <sz val="12"/>
        <rFont val="仿宋_GB2312"/>
        <charset val="134"/>
      </rPr>
      <t>袁梓航</t>
    </r>
  </si>
  <si>
    <t>236403020075</t>
  </si>
  <si>
    <t>达川中学</t>
  </si>
  <si>
    <r>
      <rPr>
        <sz val="12"/>
        <rFont val="仿宋_GB2312"/>
        <charset val="134"/>
      </rPr>
      <t>张蕊</t>
    </r>
  </si>
  <si>
    <t>236403020092</t>
  </si>
  <si>
    <r>
      <rPr>
        <sz val="12"/>
        <rFont val="仿宋_GB2312"/>
        <charset val="134"/>
      </rPr>
      <t>三里初中</t>
    </r>
  </si>
  <si>
    <r>
      <rPr>
        <sz val="12"/>
        <rFont val="仿宋_GB2312"/>
        <charset val="134"/>
      </rPr>
      <t>王茸薪迪</t>
    </r>
  </si>
  <si>
    <t>236403080225</t>
  </si>
  <si>
    <r>
      <rPr>
        <sz val="12"/>
        <rFont val="仿宋_GB2312"/>
        <charset val="134"/>
      </rPr>
      <t>杨雯雅</t>
    </r>
  </si>
  <si>
    <t>236403080392</t>
  </si>
  <si>
    <r>
      <rPr>
        <sz val="12"/>
        <rFont val="仿宋_GB2312"/>
        <charset val="134"/>
      </rPr>
      <t>香港籍考生</t>
    </r>
  </si>
  <si>
    <r>
      <rPr>
        <sz val="12"/>
        <rFont val="仿宋_GB2312"/>
        <charset val="134"/>
      </rPr>
      <t>大树初中</t>
    </r>
  </si>
  <si>
    <r>
      <rPr>
        <sz val="12"/>
        <rFont val="仿宋_GB2312"/>
        <charset val="134"/>
      </rPr>
      <t>张诗艺</t>
    </r>
  </si>
  <si>
    <t>236403270104</t>
  </si>
  <si>
    <r>
      <rPr>
        <sz val="12"/>
        <rFont val="仿宋_GB2312"/>
        <charset val="134"/>
      </rPr>
      <t>胡玉鑫</t>
    </r>
  </si>
  <si>
    <t>236403270181</t>
  </si>
  <si>
    <r>
      <rPr>
        <sz val="12"/>
        <rFont val="宋体"/>
        <charset val="134"/>
      </rPr>
      <t>南岳初中</t>
    </r>
    <r>
      <rPr>
        <sz val="12"/>
        <rFont val="Times New Roman"/>
        <charset val="0"/>
      </rPr>
      <t xml:space="preserve"> </t>
    </r>
  </si>
  <si>
    <r>
      <rPr>
        <sz val="12"/>
        <rFont val="仿宋_GB2312"/>
        <charset val="134"/>
      </rPr>
      <t>胡蝶</t>
    </r>
  </si>
  <si>
    <t>236403290063</t>
  </si>
  <si>
    <r>
      <rPr>
        <sz val="12"/>
        <rFont val="仿宋_GB2312"/>
        <charset val="134"/>
      </rPr>
      <t>万家纪元学校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</si>
  <si>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夏琴</t>
    </r>
    <r>
      <rPr>
        <sz val="12"/>
        <rFont val="Times New Roman"/>
        <charset val="134"/>
      </rPr>
      <t xml:space="preserve"> </t>
    </r>
  </si>
  <si>
    <t>236403300049</t>
  </si>
  <si>
    <r>
      <rPr>
        <sz val="12"/>
        <rFont val="仿宋_GB2312"/>
        <charset val="134"/>
      </rPr>
      <t>管村初中</t>
    </r>
    <r>
      <rPr>
        <sz val="12"/>
        <rFont val="Times New Roman"/>
        <charset val="134"/>
      </rPr>
      <t xml:space="preserve">  </t>
    </r>
  </si>
  <si>
    <r>
      <rPr>
        <sz val="12"/>
        <rFont val="仿宋_GB2312"/>
        <charset val="134"/>
      </rPr>
      <t>潘刚</t>
    </r>
    <r>
      <rPr>
        <sz val="12"/>
        <rFont val="Times New Roman"/>
        <charset val="134"/>
      </rPr>
      <t xml:space="preserve"> </t>
    </r>
  </si>
  <si>
    <t>236403310092</t>
  </si>
  <si>
    <r>
      <rPr>
        <sz val="12"/>
        <rFont val="仿宋_GB2312"/>
        <charset val="134"/>
      </rPr>
      <t>渡市初中</t>
    </r>
  </si>
  <si>
    <r>
      <rPr>
        <sz val="12"/>
        <rFont val="仿宋_GB2312"/>
        <charset val="134"/>
      </rPr>
      <t>乐佳</t>
    </r>
  </si>
  <si>
    <t>236403360019</t>
  </si>
  <si>
    <r>
      <rPr>
        <sz val="12"/>
        <rFont val="仿宋_GB2312"/>
        <charset val="134"/>
      </rPr>
      <t>石家湾学校</t>
    </r>
  </si>
  <si>
    <r>
      <rPr>
        <sz val="12"/>
        <rFont val="仿宋_GB2312"/>
        <charset val="134"/>
      </rPr>
      <t>闫森</t>
    </r>
  </si>
  <si>
    <t>236403510006</t>
  </si>
  <si>
    <r>
      <rPr>
        <sz val="12"/>
        <rFont val="仿宋_GB2312"/>
        <charset val="134"/>
      </rPr>
      <t>铭仁园</t>
    </r>
  </si>
  <si>
    <r>
      <rPr>
        <sz val="12"/>
        <rFont val="仿宋_GB2312"/>
        <charset val="134"/>
      </rPr>
      <t>张可欣</t>
    </r>
  </si>
  <si>
    <t>236403670018</t>
  </si>
  <si>
    <r>
      <rPr>
        <sz val="12"/>
        <rFont val="仿宋_GB2312"/>
        <charset val="134"/>
      </rPr>
      <t>白一涵</t>
    </r>
  </si>
  <si>
    <t>236403670027</t>
  </si>
  <si>
    <r>
      <rPr>
        <sz val="12"/>
        <rFont val="仿宋_GB2312"/>
        <charset val="134"/>
      </rPr>
      <t>吴郁</t>
    </r>
    <r>
      <rPr>
        <sz val="12"/>
        <rFont val="宋体"/>
        <charset val="134"/>
      </rPr>
      <t>媗</t>
    </r>
  </si>
  <si>
    <t>236403670078</t>
  </si>
  <si>
    <r>
      <rPr>
        <sz val="12"/>
        <rFont val="仿宋_GB2312"/>
        <charset val="134"/>
      </rPr>
      <t>台湾籍考生</t>
    </r>
  </si>
  <si>
    <r>
      <rPr>
        <sz val="12"/>
        <rFont val="仿宋_GB2312"/>
        <charset val="134"/>
      </rPr>
      <t>周苏苏</t>
    </r>
  </si>
  <si>
    <t>236403670114</t>
  </si>
  <si>
    <r>
      <rPr>
        <sz val="12"/>
        <rFont val="仿宋_GB2312"/>
        <charset val="134"/>
      </rPr>
      <t>王勃雄</t>
    </r>
  </si>
  <si>
    <t>236403670204</t>
  </si>
  <si>
    <r>
      <rPr>
        <sz val="12"/>
        <rFont val="仿宋_GB2312"/>
        <charset val="134"/>
      </rPr>
      <t>陈俊宇</t>
    </r>
  </si>
  <si>
    <t>236403670319</t>
  </si>
  <si>
    <r>
      <rPr>
        <sz val="12"/>
        <rFont val="仿宋_GB2312"/>
        <charset val="134"/>
      </rPr>
      <t>王茜羽柔</t>
    </r>
  </si>
  <si>
    <t>236403670454</t>
  </si>
  <si>
    <r>
      <rPr>
        <sz val="12"/>
        <rFont val="仿宋_GB2312"/>
        <charset val="134"/>
      </rPr>
      <t>何昊聪</t>
    </r>
  </si>
  <si>
    <t>236403670629</t>
  </si>
  <si>
    <r>
      <rPr>
        <sz val="12"/>
        <rFont val="仿宋_GB2312"/>
        <charset val="134"/>
      </rPr>
      <t>胡语涵</t>
    </r>
  </si>
  <si>
    <t>236403670934</t>
  </si>
  <si>
    <r>
      <rPr>
        <sz val="12"/>
        <rFont val="仿宋_GB2312"/>
        <charset val="134"/>
      </rPr>
      <t>杨皓越</t>
    </r>
  </si>
  <si>
    <t>236403670945</t>
  </si>
  <si>
    <r>
      <rPr>
        <sz val="12"/>
        <rFont val="仿宋_GB2312"/>
        <charset val="134"/>
      </rPr>
      <t>何鹏州</t>
    </r>
  </si>
  <si>
    <t>236403670970</t>
  </si>
  <si>
    <r>
      <rPr>
        <sz val="12"/>
        <rFont val="仿宋_GB2312"/>
        <charset val="134"/>
      </rPr>
      <t>五类艰苦地区军人子女</t>
    </r>
  </si>
  <si>
    <r>
      <rPr>
        <sz val="12"/>
        <rFont val="仿宋_GB2312"/>
        <charset val="134"/>
      </rPr>
      <t>降</t>
    </r>
    <r>
      <rPr>
        <sz val="12"/>
        <rFont val="Times New Roman"/>
        <charset val="134"/>
      </rPr>
      <t>10%</t>
    </r>
  </si>
  <si>
    <r>
      <rPr>
        <sz val="12"/>
        <rFont val="仿宋_GB2312"/>
        <charset val="134"/>
      </rPr>
      <t>达川东辰学校</t>
    </r>
  </si>
  <si>
    <r>
      <rPr>
        <sz val="12"/>
        <rFont val="仿宋_GB2312"/>
        <charset val="134"/>
      </rPr>
      <t>熊伟宏</t>
    </r>
  </si>
  <si>
    <t>236403730003</t>
  </si>
  <si>
    <r>
      <rPr>
        <sz val="12"/>
        <rFont val="仿宋_GB2312"/>
        <charset val="134"/>
      </rPr>
      <t>张媛美</t>
    </r>
  </si>
  <si>
    <t>236403730122</t>
  </si>
  <si>
    <r>
      <rPr>
        <sz val="12"/>
        <rFont val="仿宋_GB2312"/>
        <charset val="134"/>
      </rPr>
      <t>敬博然</t>
    </r>
  </si>
  <si>
    <t>236403730136</t>
  </si>
  <si>
    <r>
      <rPr>
        <sz val="12"/>
        <rFont val="仿宋_GB2312"/>
        <charset val="134"/>
      </rPr>
      <t>王一</t>
    </r>
  </si>
  <si>
    <t>236403730159</t>
  </si>
  <si>
    <r>
      <rPr>
        <sz val="12"/>
        <rFont val="仿宋_GB2312"/>
        <charset val="134"/>
      </rPr>
      <t>梁倩宁</t>
    </r>
  </si>
  <si>
    <t>236403730205</t>
  </si>
  <si>
    <r>
      <rPr>
        <sz val="12"/>
        <rFont val="仿宋_GB2312"/>
        <charset val="134"/>
      </rPr>
      <t>万源中学</t>
    </r>
  </si>
  <si>
    <r>
      <rPr>
        <sz val="12"/>
        <rFont val="仿宋_GB2312"/>
        <charset val="134"/>
      </rPr>
      <t>罗莉</t>
    </r>
  </si>
  <si>
    <t>236402011147</t>
  </si>
  <si>
    <r>
      <rPr>
        <sz val="12"/>
        <rFont val="仿宋_GB2312"/>
        <charset val="134"/>
      </rPr>
      <t>张梦翱</t>
    </r>
  </si>
  <si>
    <t>236402010638</t>
  </si>
  <si>
    <r>
      <rPr>
        <sz val="12"/>
        <rFont val="仿宋_GB2312"/>
        <charset val="134"/>
      </rPr>
      <t>旧院中学</t>
    </r>
  </si>
  <si>
    <r>
      <rPr>
        <sz val="12"/>
        <rFont val="仿宋_GB2312"/>
        <charset val="134"/>
      </rPr>
      <t>冯云升</t>
    </r>
  </si>
  <si>
    <t>236402090107</t>
  </si>
  <si>
    <r>
      <rPr>
        <sz val="12"/>
        <rFont val="仿宋_GB2312"/>
        <charset val="134"/>
      </rPr>
      <t>君塘镇学校</t>
    </r>
  </si>
  <si>
    <r>
      <rPr>
        <sz val="12"/>
        <rFont val="仿宋_GB2312"/>
        <charset val="134"/>
      </rPr>
      <t>李文豪</t>
    </r>
  </si>
  <si>
    <t>236404100016</t>
  </si>
  <si>
    <r>
      <rPr>
        <sz val="12"/>
        <rFont val="仿宋_GB2312"/>
        <charset val="134"/>
      </rPr>
      <t>宣汉县三墩初级中学</t>
    </r>
  </si>
  <si>
    <r>
      <rPr>
        <sz val="12"/>
        <rFont val="仿宋_GB2312"/>
        <charset val="134"/>
      </rPr>
      <t>郑兴悦</t>
    </r>
  </si>
  <si>
    <t>236404520002</t>
  </si>
  <si>
    <r>
      <rPr>
        <sz val="12"/>
        <rFont val="仿宋_GB2312"/>
        <charset val="134"/>
      </rPr>
      <t>马秋琳</t>
    </r>
  </si>
  <si>
    <t>236404520003</t>
  </si>
  <si>
    <r>
      <rPr>
        <sz val="12"/>
        <rFont val="仿宋_GB2312"/>
        <charset val="134"/>
      </rPr>
      <t>苏学才</t>
    </r>
  </si>
  <si>
    <t>236404520004</t>
  </si>
  <si>
    <r>
      <rPr>
        <sz val="12"/>
        <rFont val="仿宋_GB2312"/>
        <charset val="134"/>
      </rPr>
      <t>朱敏</t>
    </r>
  </si>
  <si>
    <t>236404520005</t>
  </si>
  <si>
    <r>
      <rPr>
        <sz val="12"/>
        <rFont val="仿宋_GB2312"/>
        <charset val="134"/>
      </rPr>
      <t>覃祥林</t>
    </r>
  </si>
  <si>
    <t>236404520006</t>
  </si>
  <si>
    <r>
      <rPr>
        <sz val="12"/>
        <rFont val="仿宋_GB2312"/>
        <charset val="134"/>
      </rPr>
      <t>刘春宏</t>
    </r>
  </si>
  <si>
    <t>236404520007</t>
  </si>
  <si>
    <r>
      <rPr>
        <sz val="12"/>
        <rFont val="仿宋_GB2312"/>
        <charset val="134"/>
      </rPr>
      <t>谢贤超</t>
    </r>
  </si>
  <si>
    <t>236404520008</t>
  </si>
  <si>
    <r>
      <rPr>
        <sz val="12"/>
        <rFont val="仿宋_GB2312"/>
        <charset val="134"/>
      </rPr>
      <t>邓双双</t>
    </r>
  </si>
  <si>
    <t>236404520009</t>
  </si>
  <si>
    <r>
      <rPr>
        <sz val="12"/>
        <rFont val="仿宋_GB2312"/>
        <charset val="134"/>
      </rPr>
      <t>冯春花</t>
    </r>
  </si>
  <si>
    <t>236404520010</t>
  </si>
  <si>
    <r>
      <rPr>
        <sz val="12"/>
        <rFont val="仿宋_GB2312"/>
        <charset val="134"/>
      </rPr>
      <t>陈露林</t>
    </r>
  </si>
  <si>
    <t>236404520011</t>
  </si>
  <si>
    <r>
      <rPr>
        <sz val="12"/>
        <rFont val="仿宋_GB2312"/>
        <charset val="134"/>
      </rPr>
      <t>刘星恋</t>
    </r>
  </si>
  <si>
    <t>236404520012</t>
  </si>
  <si>
    <r>
      <rPr>
        <sz val="12"/>
        <rFont val="仿宋_GB2312"/>
        <charset val="134"/>
      </rPr>
      <t>杨大英</t>
    </r>
  </si>
  <si>
    <t>236404520013</t>
  </si>
  <si>
    <r>
      <rPr>
        <sz val="12"/>
        <rFont val="仿宋_GB2312"/>
        <charset val="134"/>
      </rPr>
      <t>陈登萱</t>
    </r>
  </si>
  <si>
    <t>236404520014</t>
  </si>
  <si>
    <r>
      <rPr>
        <sz val="12"/>
        <rFont val="仿宋_GB2312"/>
        <charset val="134"/>
      </rPr>
      <t>刘小花</t>
    </r>
  </si>
  <si>
    <t>236404520015</t>
  </si>
  <si>
    <r>
      <rPr>
        <sz val="12"/>
        <rFont val="仿宋_GB2312"/>
        <charset val="134"/>
      </rPr>
      <t>贺忠州</t>
    </r>
  </si>
  <si>
    <t>236404520016</t>
  </si>
  <si>
    <r>
      <rPr>
        <sz val="12"/>
        <rFont val="仿宋_GB2312"/>
        <charset val="134"/>
      </rPr>
      <t>李洪余</t>
    </r>
  </si>
  <si>
    <t>236404520017</t>
  </si>
  <si>
    <r>
      <rPr>
        <sz val="12"/>
        <rFont val="仿宋_GB2312"/>
        <charset val="134"/>
      </rPr>
      <t>邓雪</t>
    </r>
  </si>
  <si>
    <t>236404520018</t>
  </si>
  <si>
    <r>
      <rPr>
        <sz val="12"/>
        <rFont val="仿宋_GB2312"/>
        <charset val="134"/>
      </rPr>
      <t>张敏</t>
    </r>
  </si>
  <si>
    <t>236404520019</t>
  </si>
  <si>
    <r>
      <rPr>
        <sz val="12"/>
        <rFont val="仿宋_GB2312"/>
        <charset val="134"/>
      </rPr>
      <t>冷欣雨</t>
    </r>
  </si>
  <si>
    <t>236404520020</t>
  </si>
  <si>
    <r>
      <rPr>
        <sz val="12"/>
        <rFont val="仿宋_GB2312"/>
        <charset val="134"/>
      </rPr>
      <t>李毓翰</t>
    </r>
  </si>
  <si>
    <t>236404520021</t>
  </si>
  <si>
    <r>
      <rPr>
        <sz val="12"/>
        <rFont val="仿宋_GB2312"/>
        <charset val="134"/>
      </rPr>
      <t>文业波</t>
    </r>
  </si>
  <si>
    <t>236404520022</t>
  </si>
  <si>
    <r>
      <rPr>
        <sz val="12"/>
        <rFont val="仿宋_GB2312"/>
        <charset val="134"/>
      </rPr>
      <t>熊程</t>
    </r>
  </si>
  <si>
    <t>236404520023</t>
  </si>
  <si>
    <r>
      <rPr>
        <sz val="12"/>
        <rFont val="仿宋_GB2312"/>
        <charset val="134"/>
      </rPr>
      <t>覃迪</t>
    </r>
  </si>
  <si>
    <t>236404520024</t>
  </si>
  <si>
    <r>
      <rPr>
        <sz val="12"/>
        <rFont val="仿宋_GB2312"/>
        <charset val="134"/>
      </rPr>
      <t>马杭</t>
    </r>
  </si>
  <si>
    <t>236404520025</t>
  </si>
  <si>
    <r>
      <rPr>
        <sz val="12"/>
        <rFont val="仿宋_GB2312"/>
        <charset val="134"/>
      </rPr>
      <t>金中彬</t>
    </r>
  </si>
  <si>
    <t>236404520027</t>
  </si>
  <si>
    <r>
      <rPr>
        <sz val="12"/>
        <rFont val="仿宋_GB2312"/>
        <charset val="134"/>
      </rPr>
      <t>曹川云</t>
    </r>
  </si>
  <si>
    <t>236404520028</t>
  </si>
  <si>
    <r>
      <rPr>
        <sz val="12"/>
        <rFont val="仿宋_GB2312"/>
        <charset val="134"/>
      </rPr>
      <t>余浪</t>
    </r>
  </si>
  <si>
    <t>236404520029</t>
  </si>
  <si>
    <r>
      <rPr>
        <sz val="12"/>
        <rFont val="仿宋_GB2312"/>
        <charset val="134"/>
      </rPr>
      <t>文韬</t>
    </r>
  </si>
  <si>
    <t>236404520030</t>
  </si>
  <si>
    <r>
      <rPr>
        <sz val="12"/>
        <rFont val="仿宋_GB2312"/>
        <charset val="134"/>
      </rPr>
      <t>徐丹</t>
    </r>
  </si>
  <si>
    <t>236404520031</t>
  </si>
  <si>
    <r>
      <rPr>
        <sz val="12"/>
        <rFont val="仿宋_GB2312"/>
        <charset val="134"/>
      </rPr>
      <t>熊春燕</t>
    </r>
  </si>
  <si>
    <t>236404520033</t>
  </si>
  <si>
    <r>
      <rPr>
        <sz val="12"/>
        <rFont val="仿宋_GB2312"/>
        <charset val="134"/>
      </rPr>
      <t>于伦洁</t>
    </r>
  </si>
  <si>
    <t>236404520035</t>
  </si>
  <si>
    <r>
      <rPr>
        <sz val="12"/>
        <rFont val="仿宋_GB2312"/>
        <charset val="134"/>
      </rPr>
      <t>程江</t>
    </r>
  </si>
  <si>
    <t>236404520036</t>
  </si>
  <si>
    <r>
      <rPr>
        <sz val="12"/>
        <rFont val="仿宋_GB2312"/>
        <charset val="134"/>
      </rPr>
      <t>马其</t>
    </r>
  </si>
  <si>
    <t>236404520037</t>
  </si>
  <si>
    <r>
      <rPr>
        <sz val="12"/>
        <rFont val="仿宋_GB2312"/>
        <charset val="134"/>
      </rPr>
      <t>苏斌斌</t>
    </r>
  </si>
  <si>
    <t>236404520038</t>
  </si>
  <si>
    <r>
      <rPr>
        <sz val="12"/>
        <rFont val="仿宋_GB2312"/>
        <charset val="134"/>
      </rPr>
      <t>陈香旭</t>
    </r>
  </si>
  <si>
    <t>236404520039</t>
  </si>
  <si>
    <r>
      <rPr>
        <sz val="12"/>
        <rFont val="仿宋_GB2312"/>
        <charset val="134"/>
      </rPr>
      <t>闫滨</t>
    </r>
  </si>
  <si>
    <t>236404520040</t>
  </si>
  <si>
    <r>
      <rPr>
        <sz val="12"/>
        <rFont val="仿宋_GB2312"/>
        <charset val="134"/>
      </rPr>
      <t>康国颜</t>
    </r>
  </si>
  <si>
    <t>236404520041</t>
  </si>
  <si>
    <r>
      <rPr>
        <sz val="12"/>
        <rFont val="仿宋_GB2312"/>
        <charset val="134"/>
      </rPr>
      <t>谭双双</t>
    </r>
  </si>
  <si>
    <t>236404520042</t>
  </si>
  <si>
    <r>
      <rPr>
        <sz val="12"/>
        <rFont val="仿宋_GB2312"/>
        <charset val="134"/>
      </rPr>
      <t>谢誉</t>
    </r>
  </si>
  <si>
    <t>236404520043</t>
  </si>
  <si>
    <r>
      <rPr>
        <sz val="12"/>
        <rFont val="仿宋_GB2312"/>
        <charset val="134"/>
      </rPr>
      <t>陈明坤</t>
    </r>
  </si>
  <si>
    <t>236404520044</t>
  </si>
  <si>
    <r>
      <rPr>
        <sz val="12"/>
        <rFont val="仿宋_GB2312"/>
        <charset val="134"/>
      </rPr>
      <t>易杰</t>
    </r>
  </si>
  <si>
    <t>236404520046</t>
  </si>
  <si>
    <r>
      <rPr>
        <sz val="12"/>
        <rFont val="仿宋_GB2312"/>
        <charset val="134"/>
      </rPr>
      <t>陶梦茜</t>
    </r>
  </si>
  <si>
    <t>236404520047</t>
  </si>
  <si>
    <r>
      <rPr>
        <sz val="12"/>
        <rFont val="仿宋_GB2312"/>
        <charset val="134"/>
      </rPr>
      <t>喻孝媛</t>
    </r>
  </si>
  <si>
    <t>236404520049</t>
  </si>
  <si>
    <r>
      <rPr>
        <sz val="12"/>
        <rFont val="仿宋_GB2312"/>
        <charset val="134"/>
      </rPr>
      <t>成方顺</t>
    </r>
  </si>
  <si>
    <t>236404520050</t>
  </si>
  <si>
    <r>
      <rPr>
        <sz val="12"/>
        <rFont val="仿宋_GB2312"/>
        <charset val="134"/>
      </rPr>
      <t>张伟</t>
    </r>
  </si>
  <si>
    <t>236404520051</t>
  </si>
  <si>
    <r>
      <rPr>
        <sz val="12"/>
        <rFont val="仿宋_GB2312"/>
        <charset val="134"/>
      </rPr>
      <t>李秋成</t>
    </r>
  </si>
  <si>
    <t>236404520052</t>
  </si>
  <si>
    <r>
      <rPr>
        <sz val="12"/>
        <rFont val="仿宋_GB2312"/>
        <charset val="134"/>
      </rPr>
      <t>马兴</t>
    </r>
  </si>
  <si>
    <t>236404520053</t>
  </si>
  <si>
    <r>
      <rPr>
        <sz val="12"/>
        <rFont val="仿宋_GB2312"/>
        <charset val="134"/>
      </rPr>
      <t>金凤</t>
    </r>
  </si>
  <si>
    <t>236404520056</t>
  </si>
  <si>
    <r>
      <rPr>
        <sz val="12"/>
        <rFont val="仿宋_GB2312"/>
        <charset val="134"/>
      </rPr>
      <t>姚绍磊</t>
    </r>
  </si>
  <si>
    <t>236404520057</t>
  </si>
  <si>
    <r>
      <rPr>
        <sz val="12"/>
        <rFont val="仿宋_GB2312"/>
        <charset val="134"/>
      </rPr>
      <t>吴广圣</t>
    </r>
  </si>
  <si>
    <t>236404520058</t>
  </si>
  <si>
    <r>
      <rPr>
        <sz val="12"/>
        <rFont val="仿宋_GB2312"/>
        <charset val="134"/>
      </rPr>
      <t>陈春霞</t>
    </r>
  </si>
  <si>
    <t>236404520059</t>
  </si>
  <si>
    <r>
      <rPr>
        <sz val="12"/>
        <rFont val="仿宋_GB2312"/>
        <charset val="134"/>
      </rPr>
      <t>刘璐</t>
    </r>
  </si>
  <si>
    <t>236404520060</t>
  </si>
  <si>
    <r>
      <rPr>
        <sz val="12"/>
        <rFont val="仿宋_GB2312"/>
        <charset val="134"/>
      </rPr>
      <t>张黄恢</t>
    </r>
  </si>
  <si>
    <t>236404520061</t>
  </si>
  <si>
    <r>
      <rPr>
        <sz val="12"/>
        <rFont val="仿宋_GB2312"/>
        <charset val="134"/>
      </rPr>
      <t>丁银</t>
    </r>
  </si>
  <si>
    <t>236404520062</t>
  </si>
  <si>
    <r>
      <rPr>
        <sz val="12"/>
        <rFont val="仿宋_GB2312"/>
        <charset val="134"/>
      </rPr>
      <t>刘熔</t>
    </r>
  </si>
  <si>
    <t>236404520063</t>
  </si>
  <si>
    <r>
      <rPr>
        <sz val="12"/>
        <rFont val="仿宋_GB2312"/>
        <charset val="134"/>
      </rPr>
      <t>艾溢</t>
    </r>
  </si>
  <si>
    <t>236404520064</t>
  </si>
  <si>
    <r>
      <rPr>
        <sz val="12"/>
        <rFont val="仿宋_GB2312"/>
        <charset val="134"/>
      </rPr>
      <t>胡钦兰</t>
    </r>
  </si>
  <si>
    <t>236404520065</t>
  </si>
  <si>
    <r>
      <rPr>
        <sz val="12"/>
        <rFont val="仿宋_GB2312"/>
        <charset val="134"/>
      </rPr>
      <t>王亿青</t>
    </r>
  </si>
  <si>
    <t>236404520066</t>
  </si>
  <si>
    <r>
      <rPr>
        <sz val="12"/>
        <rFont val="仿宋_GB2312"/>
        <charset val="134"/>
      </rPr>
      <t>张鑫</t>
    </r>
  </si>
  <si>
    <t>236404520067</t>
  </si>
  <si>
    <r>
      <rPr>
        <sz val="12"/>
        <rFont val="仿宋_GB2312"/>
        <charset val="134"/>
      </rPr>
      <t>罗玲玲</t>
    </r>
  </si>
  <si>
    <t>236404520068</t>
  </si>
  <si>
    <r>
      <rPr>
        <sz val="12"/>
        <rFont val="仿宋_GB2312"/>
        <charset val="134"/>
      </rPr>
      <t>汤柳</t>
    </r>
  </si>
  <si>
    <t>236404520069</t>
  </si>
  <si>
    <r>
      <rPr>
        <sz val="12"/>
        <rFont val="仿宋_GB2312"/>
        <charset val="134"/>
      </rPr>
      <t>左培容</t>
    </r>
  </si>
  <si>
    <t>236404520070</t>
  </si>
  <si>
    <r>
      <rPr>
        <sz val="12"/>
        <rFont val="仿宋_GB2312"/>
        <charset val="134"/>
      </rPr>
      <t>刘传伟</t>
    </r>
  </si>
  <si>
    <t>236404520071</t>
  </si>
  <si>
    <r>
      <rPr>
        <sz val="12"/>
        <rFont val="仿宋_GB2312"/>
        <charset val="134"/>
      </rPr>
      <t>谢乾磊</t>
    </r>
  </si>
  <si>
    <t>236404520072</t>
  </si>
  <si>
    <r>
      <rPr>
        <sz val="12"/>
        <rFont val="仿宋_GB2312"/>
        <charset val="134"/>
      </rPr>
      <t>赵健生</t>
    </r>
  </si>
  <si>
    <t>236404520073</t>
  </si>
  <si>
    <r>
      <rPr>
        <sz val="12"/>
        <rFont val="仿宋_GB2312"/>
        <charset val="134"/>
      </rPr>
      <t>易诗恩</t>
    </r>
  </si>
  <si>
    <t>236404520074</t>
  </si>
  <si>
    <r>
      <rPr>
        <sz val="12"/>
        <rFont val="仿宋_GB2312"/>
        <charset val="134"/>
      </rPr>
      <t>谢佳欣</t>
    </r>
  </si>
  <si>
    <t>236404520075</t>
  </si>
  <si>
    <r>
      <rPr>
        <sz val="12"/>
        <rFont val="仿宋_GB2312"/>
        <charset val="134"/>
      </rPr>
      <t>颜奉</t>
    </r>
  </si>
  <si>
    <t>236404520076</t>
  </si>
  <si>
    <r>
      <rPr>
        <sz val="12"/>
        <rFont val="仿宋_GB2312"/>
        <charset val="134"/>
      </rPr>
      <t>苏伦强</t>
    </r>
  </si>
  <si>
    <t>236404520077</t>
  </si>
  <si>
    <r>
      <rPr>
        <sz val="12"/>
        <rFont val="仿宋_GB2312"/>
        <charset val="134"/>
      </rPr>
      <t>黄杨霞</t>
    </r>
  </si>
  <si>
    <t>236404520078</t>
  </si>
  <si>
    <r>
      <rPr>
        <sz val="12"/>
        <rFont val="仿宋_GB2312"/>
        <charset val="134"/>
      </rPr>
      <t>凡有冬</t>
    </r>
  </si>
  <si>
    <t>236404520079</t>
  </si>
  <si>
    <r>
      <rPr>
        <sz val="12"/>
        <rFont val="仿宋_GB2312"/>
        <charset val="134"/>
      </rPr>
      <t>谢兵</t>
    </r>
  </si>
  <si>
    <t>236404520080</t>
  </si>
  <si>
    <r>
      <rPr>
        <sz val="12"/>
        <rFont val="仿宋_GB2312"/>
        <charset val="134"/>
      </rPr>
      <t>魏雪灵</t>
    </r>
  </si>
  <si>
    <t>236404520081</t>
  </si>
  <si>
    <r>
      <rPr>
        <sz val="12"/>
        <rFont val="仿宋_GB2312"/>
        <charset val="134"/>
      </rPr>
      <t>陈常民</t>
    </r>
  </si>
  <si>
    <t>236404520082</t>
  </si>
  <si>
    <r>
      <rPr>
        <sz val="12"/>
        <rFont val="仿宋_GB2312"/>
        <charset val="134"/>
      </rPr>
      <t>刘琪</t>
    </r>
  </si>
  <si>
    <t>236404520083</t>
  </si>
  <si>
    <r>
      <rPr>
        <sz val="12"/>
        <rFont val="仿宋_GB2312"/>
        <charset val="134"/>
      </rPr>
      <t>陈鑫</t>
    </r>
  </si>
  <si>
    <t>236404520084</t>
  </si>
  <si>
    <r>
      <rPr>
        <sz val="12"/>
        <rFont val="仿宋_GB2312"/>
        <charset val="134"/>
      </rPr>
      <t>张癸庚</t>
    </r>
  </si>
  <si>
    <t>236404520085</t>
  </si>
  <si>
    <r>
      <rPr>
        <sz val="12"/>
        <rFont val="仿宋_GB2312"/>
        <charset val="134"/>
      </rPr>
      <t>熊书志</t>
    </r>
  </si>
  <si>
    <t>236404520086</t>
  </si>
  <si>
    <r>
      <rPr>
        <sz val="12"/>
        <rFont val="仿宋_GB2312"/>
        <charset val="134"/>
      </rPr>
      <t>冯曦</t>
    </r>
  </si>
  <si>
    <t>236404520087</t>
  </si>
  <si>
    <r>
      <rPr>
        <sz val="12"/>
        <rFont val="仿宋_GB2312"/>
        <charset val="134"/>
      </rPr>
      <t>唐方芳</t>
    </r>
  </si>
  <si>
    <t>236404520088</t>
  </si>
  <si>
    <r>
      <rPr>
        <sz val="12"/>
        <rFont val="仿宋_GB2312"/>
        <charset val="134"/>
      </rPr>
      <t>张子怡</t>
    </r>
  </si>
  <si>
    <t>236404520089</t>
  </si>
  <si>
    <r>
      <rPr>
        <sz val="12"/>
        <rFont val="仿宋_GB2312"/>
        <charset val="134"/>
      </rPr>
      <t>马其文</t>
    </r>
  </si>
  <si>
    <t>236404520090</t>
  </si>
  <si>
    <r>
      <rPr>
        <sz val="12"/>
        <rFont val="仿宋_GB2312"/>
        <charset val="134"/>
      </rPr>
      <t>谢家彬</t>
    </r>
  </si>
  <si>
    <t>236404520091</t>
  </si>
  <si>
    <r>
      <rPr>
        <sz val="12"/>
        <rFont val="仿宋_GB2312"/>
        <charset val="134"/>
      </rPr>
      <t>姚墩</t>
    </r>
  </si>
  <si>
    <t>236404520092</t>
  </si>
  <si>
    <r>
      <rPr>
        <sz val="12"/>
        <rFont val="仿宋_GB2312"/>
        <charset val="134"/>
      </rPr>
      <t>张蕾</t>
    </r>
  </si>
  <si>
    <t>236404520093</t>
  </si>
  <si>
    <r>
      <rPr>
        <sz val="12"/>
        <rFont val="仿宋_GB2312"/>
        <charset val="134"/>
      </rPr>
      <t>谢晓蒙</t>
    </r>
  </si>
  <si>
    <t>236404520094</t>
  </si>
  <si>
    <r>
      <rPr>
        <sz val="12"/>
        <rFont val="仿宋_GB2312"/>
        <charset val="134"/>
      </rPr>
      <t>王宏馨</t>
    </r>
  </si>
  <si>
    <t>236404520095</t>
  </si>
  <si>
    <r>
      <rPr>
        <sz val="12"/>
        <rFont val="仿宋_GB2312"/>
        <charset val="134"/>
      </rPr>
      <t>宋晓兰</t>
    </r>
  </si>
  <si>
    <t>236404520096</t>
  </si>
  <si>
    <r>
      <rPr>
        <sz val="12"/>
        <rFont val="仿宋_GB2312"/>
        <charset val="134"/>
      </rPr>
      <t>刘相林</t>
    </r>
  </si>
  <si>
    <t>236404520097</t>
  </si>
  <si>
    <r>
      <rPr>
        <sz val="12"/>
        <rFont val="仿宋_GB2312"/>
        <charset val="134"/>
      </rPr>
      <t>唐永红</t>
    </r>
  </si>
  <si>
    <t>236404520098</t>
  </si>
  <si>
    <r>
      <rPr>
        <sz val="12"/>
        <rFont val="仿宋_GB2312"/>
        <charset val="134"/>
      </rPr>
      <t>陈运凡</t>
    </r>
  </si>
  <si>
    <t>236404520099</t>
  </si>
  <si>
    <r>
      <rPr>
        <sz val="12"/>
        <rFont val="仿宋_GB2312"/>
        <charset val="134"/>
      </rPr>
      <t>龚泽爽</t>
    </r>
  </si>
  <si>
    <t>236404520100</t>
  </si>
  <si>
    <r>
      <rPr>
        <sz val="12"/>
        <rFont val="仿宋_GB2312"/>
        <charset val="134"/>
      </rPr>
      <t>陈天华</t>
    </r>
  </si>
  <si>
    <t>236404520101</t>
  </si>
  <si>
    <r>
      <rPr>
        <sz val="12"/>
        <rFont val="仿宋_GB2312"/>
        <charset val="134"/>
      </rPr>
      <t>张芳芳</t>
    </r>
  </si>
  <si>
    <t>236404520102</t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</si>
  <si>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燚</t>
    </r>
  </si>
  <si>
    <t>236404520103</t>
  </si>
  <si>
    <r>
      <rPr>
        <sz val="12"/>
        <rFont val="仿宋_GB2312"/>
        <charset val="134"/>
      </rPr>
      <t>苏学艺</t>
    </r>
  </si>
  <si>
    <t>236404520104</t>
  </si>
  <si>
    <r>
      <rPr>
        <sz val="12"/>
        <rFont val="仿宋_GB2312"/>
        <charset val="134"/>
      </rPr>
      <t>陈晓会</t>
    </r>
  </si>
  <si>
    <t>236404520105</t>
  </si>
  <si>
    <r>
      <rPr>
        <sz val="12"/>
        <rFont val="仿宋_GB2312"/>
        <charset val="134"/>
      </rPr>
      <t>董金华</t>
    </r>
  </si>
  <si>
    <t>236404520106</t>
  </si>
  <si>
    <r>
      <rPr>
        <sz val="12"/>
        <rFont val="仿宋_GB2312"/>
        <charset val="134"/>
      </rPr>
      <t>文术</t>
    </r>
  </si>
  <si>
    <t>236404520107</t>
  </si>
  <si>
    <r>
      <rPr>
        <sz val="12"/>
        <rFont val="仿宋_GB2312"/>
        <charset val="134"/>
      </rPr>
      <t>陈意</t>
    </r>
  </si>
  <si>
    <t>236404520109</t>
  </si>
  <si>
    <r>
      <rPr>
        <sz val="12"/>
        <rFont val="仿宋_GB2312"/>
        <charset val="134"/>
      </rPr>
      <t>李良琴</t>
    </r>
  </si>
  <si>
    <t>236404520111</t>
  </si>
  <si>
    <r>
      <rPr>
        <sz val="12"/>
        <rFont val="仿宋_GB2312"/>
        <charset val="134"/>
      </rPr>
      <t>宣汉县樊哙中学</t>
    </r>
  </si>
  <si>
    <r>
      <rPr>
        <sz val="12"/>
        <rFont val="仿宋_GB2312"/>
        <charset val="134"/>
      </rPr>
      <t>谭良坤</t>
    </r>
  </si>
  <si>
    <t>236404490002</t>
  </si>
  <si>
    <r>
      <rPr>
        <sz val="12"/>
        <rFont val="仿宋_GB2312"/>
        <charset val="134"/>
      </rPr>
      <t>刘畅</t>
    </r>
  </si>
  <si>
    <t>236404490005</t>
  </si>
  <si>
    <r>
      <rPr>
        <sz val="12"/>
        <rFont val="仿宋_GB2312"/>
        <charset val="134"/>
      </rPr>
      <t>覃英</t>
    </r>
  </si>
  <si>
    <t>236404490007</t>
  </si>
  <si>
    <r>
      <rPr>
        <sz val="12"/>
        <rFont val="仿宋_GB2312"/>
        <charset val="134"/>
      </rPr>
      <t>刘国东</t>
    </r>
  </si>
  <si>
    <t>236404490008</t>
  </si>
  <si>
    <r>
      <rPr>
        <sz val="12"/>
        <rFont val="仿宋_GB2312"/>
        <charset val="134"/>
      </rPr>
      <t>邵雨涵</t>
    </r>
  </si>
  <si>
    <t>236404490009</t>
  </si>
  <si>
    <r>
      <rPr>
        <sz val="12"/>
        <rFont val="仿宋_GB2312"/>
        <charset val="134"/>
      </rPr>
      <t>李玲</t>
    </r>
  </si>
  <si>
    <t>236404490012</t>
  </si>
  <si>
    <r>
      <rPr>
        <sz val="12"/>
        <rFont val="仿宋_GB2312"/>
        <charset val="134"/>
      </rPr>
      <t>罗涛</t>
    </r>
  </si>
  <si>
    <t>236404490013</t>
  </si>
  <si>
    <r>
      <rPr>
        <sz val="12"/>
        <rFont val="仿宋_GB2312"/>
        <charset val="134"/>
      </rPr>
      <t>闫登铃</t>
    </r>
  </si>
  <si>
    <t>236404490014</t>
  </si>
  <si>
    <r>
      <rPr>
        <sz val="12"/>
        <rFont val="仿宋_GB2312"/>
        <charset val="134"/>
      </rPr>
      <t>熊仕杰</t>
    </r>
  </si>
  <si>
    <t>236404490016</t>
  </si>
  <si>
    <r>
      <rPr>
        <sz val="12"/>
        <rFont val="仿宋_GB2312"/>
        <charset val="134"/>
      </rPr>
      <t>邓旺</t>
    </r>
  </si>
  <si>
    <t>236404490018</t>
  </si>
  <si>
    <r>
      <rPr>
        <sz val="12"/>
        <rFont val="仿宋_GB2312"/>
        <charset val="134"/>
      </rPr>
      <t>林峻合</t>
    </r>
  </si>
  <si>
    <t>236404490020</t>
  </si>
  <si>
    <r>
      <rPr>
        <sz val="12"/>
        <rFont val="仿宋_GB2312"/>
        <charset val="134"/>
      </rPr>
      <t>石羽娇</t>
    </r>
  </si>
  <si>
    <t>236404490021</t>
  </si>
  <si>
    <r>
      <rPr>
        <sz val="12"/>
        <rFont val="仿宋_GB2312"/>
        <charset val="134"/>
      </rPr>
      <t>颜富灿</t>
    </r>
  </si>
  <si>
    <t>236404490022</t>
  </si>
  <si>
    <r>
      <rPr>
        <sz val="12"/>
        <rFont val="仿宋_GB2312"/>
        <charset val="134"/>
      </rPr>
      <t>孔祥伟</t>
    </r>
  </si>
  <si>
    <t>236404490023</t>
  </si>
  <si>
    <r>
      <rPr>
        <sz val="12"/>
        <rFont val="仿宋_GB2312"/>
        <charset val="134"/>
      </rPr>
      <t>左培松</t>
    </r>
  </si>
  <si>
    <t>236404490024</t>
  </si>
  <si>
    <r>
      <rPr>
        <sz val="12"/>
        <rFont val="仿宋_GB2312"/>
        <charset val="134"/>
      </rPr>
      <t>于杰</t>
    </r>
  </si>
  <si>
    <t>236404490025</t>
  </si>
  <si>
    <r>
      <rPr>
        <sz val="12"/>
        <rFont val="仿宋_GB2312"/>
        <charset val="134"/>
      </rPr>
      <t>雷杰</t>
    </r>
  </si>
  <si>
    <t>236404490026</t>
  </si>
  <si>
    <r>
      <rPr>
        <sz val="12"/>
        <rFont val="仿宋_GB2312"/>
        <charset val="134"/>
      </rPr>
      <t>颜玉婷</t>
    </r>
  </si>
  <si>
    <t>236404490028</t>
  </si>
  <si>
    <r>
      <rPr>
        <sz val="12"/>
        <rFont val="仿宋_GB2312"/>
        <charset val="134"/>
      </rPr>
      <t>熊明毅</t>
    </r>
  </si>
  <si>
    <t>236404490029</t>
  </si>
  <si>
    <r>
      <rPr>
        <sz val="12"/>
        <rFont val="仿宋_GB2312"/>
        <charset val="134"/>
      </rPr>
      <t>黄杰</t>
    </r>
  </si>
  <si>
    <t>236404490030</t>
  </si>
  <si>
    <r>
      <rPr>
        <sz val="12"/>
        <rFont val="仿宋_GB2312"/>
        <charset val="134"/>
      </rPr>
      <t>成方榕</t>
    </r>
  </si>
  <si>
    <t>236404490031</t>
  </si>
  <si>
    <r>
      <rPr>
        <sz val="12"/>
        <rFont val="仿宋_GB2312"/>
        <charset val="134"/>
      </rPr>
      <t>黄珊珊</t>
    </r>
  </si>
  <si>
    <t>236404490032</t>
  </si>
  <si>
    <r>
      <rPr>
        <sz val="12"/>
        <rFont val="仿宋_GB2312"/>
        <charset val="134"/>
      </rPr>
      <t>熊雪梅</t>
    </r>
  </si>
  <si>
    <t>236404490034</t>
  </si>
  <si>
    <r>
      <rPr>
        <sz val="12"/>
        <rFont val="仿宋_GB2312"/>
        <charset val="134"/>
      </rPr>
      <t>金钱艺</t>
    </r>
  </si>
  <si>
    <t>236404490038</t>
  </si>
  <si>
    <r>
      <rPr>
        <sz val="12"/>
        <rFont val="仿宋_GB2312"/>
        <charset val="134"/>
      </rPr>
      <t>刘熙</t>
    </r>
  </si>
  <si>
    <t>236404490040</t>
  </si>
  <si>
    <r>
      <rPr>
        <sz val="12"/>
        <rFont val="仿宋_GB2312"/>
        <charset val="134"/>
      </rPr>
      <t>许田丽</t>
    </r>
  </si>
  <si>
    <t>236404490042</t>
  </si>
  <si>
    <r>
      <rPr>
        <sz val="12"/>
        <rFont val="仿宋_GB2312"/>
        <charset val="134"/>
      </rPr>
      <t>袁灿</t>
    </r>
  </si>
  <si>
    <t>236404490043</t>
  </si>
  <si>
    <r>
      <rPr>
        <sz val="12"/>
        <rFont val="仿宋_GB2312"/>
        <charset val="134"/>
      </rPr>
      <t>李攀攀</t>
    </r>
  </si>
  <si>
    <t>236404490048</t>
  </si>
  <si>
    <r>
      <rPr>
        <sz val="12"/>
        <rFont val="仿宋_GB2312"/>
        <charset val="134"/>
      </rPr>
      <t>毛泽祥</t>
    </r>
  </si>
  <si>
    <t>236404490053</t>
  </si>
  <si>
    <r>
      <rPr>
        <sz val="12"/>
        <rFont val="仿宋_GB2312"/>
        <charset val="134"/>
      </rPr>
      <t>吴伟</t>
    </r>
  </si>
  <si>
    <t>236404490055</t>
  </si>
  <si>
    <r>
      <rPr>
        <sz val="12"/>
        <rFont val="仿宋_GB2312"/>
        <charset val="134"/>
      </rPr>
      <t>李静</t>
    </r>
  </si>
  <si>
    <t>236404490056</t>
  </si>
  <si>
    <r>
      <rPr>
        <sz val="12"/>
        <rFont val="仿宋_GB2312"/>
        <charset val="134"/>
      </rPr>
      <t>曹桂花</t>
    </r>
  </si>
  <si>
    <t>236404490058</t>
  </si>
  <si>
    <r>
      <rPr>
        <sz val="12"/>
        <rFont val="仿宋_GB2312"/>
        <charset val="134"/>
      </rPr>
      <t>王镜</t>
    </r>
  </si>
  <si>
    <t>236404490064</t>
  </si>
  <si>
    <r>
      <rPr>
        <sz val="12"/>
        <rFont val="仿宋_GB2312"/>
        <charset val="134"/>
      </rPr>
      <t>龚后富</t>
    </r>
  </si>
  <si>
    <t>236404490066</t>
  </si>
  <si>
    <r>
      <rPr>
        <sz val="12"/>
        <rFont val="仿宋_GB2312"/>
        <charset val="134"/>
      </rPr>
      <t>冯梅</t>
    </r>
  </si>
  <si>
    <t>236404490067</t>
  </si>
  <si>
    <r>
      <rPr>
        <sz val="12"/>
        <rFont val="仿宋_GB2312"/>
        <charset val="134"/>
      </rPr>
      <t>唐正双</t>
    </r>
  </si>
  <si>
    <t>236404490068</t>
  </si>
  <si>
    <r>
      <rPr>
        <sz val="12"/>
        <rFont val="仿宋_GB2312"/>
        <charset val="134"/>
      </rPr>
      <t>向守</t>
    </r>
    <r>
      <rPr>
        <sz val="12"/>
        <rFont val="宋体"/>
        <charset val="134"/>
      </rPr>
      <t>燚</t>
    </r>
  </si>
  <si>
    <t>236404490069</t>
  </si>
  <si>
    <r>
      <rPr>
        <sz val="12"/>
        <rFont val="仿宋_GB2312"/>
        <charset val="134"/>
      </rPr>
      <t>龚后亮</t>
    </r>
  </si>
  <si>
    <t>236404490072</t>
  </si>
  <si>
    <r>
      <rPr>
        <sz val="12"/>
        <rFont val="仿宋_GB2312"/>
        <charset val="134"/>
      </rPr>
      <t>李邦誉</t>
    </r>
  </si>
  <si>
    <t>236404490073</t>
  </si>
  <si>
    <r>
      <rPr>
        <sz val="12"/>
        <rFont val="仿宋_GB2312"/>
        <charset val="134"/>
      </rPr>
      <t>邓光艳</t>
    </r>
  </si>
  <si>
    <t>236404490078</t>
  </si>
  <si>
    <r>
      <rPr>
        <sz val="12"/>
        <rFont val="仿宋_GB2312"/>
        <charset val="134"/>
      </rPr>
      <t>吴俊杰</t>
    </r>
  </si>
  <si>
    <t>236404490079</t>
  </si>
  <si>
    <r>
      <rPr>
        <sz val="12"/>
        <rFont val="仿宋_GB2312"/>
        <charset val="134"/>
      </rPr>
      <t>谭远亿</t>
    </r>
  </si>
  <si>
    <t>236404490080</t>
  </si>
  <si>
    <r>
      <rPr>
        <sz val="12"/>
        <rFont val="仿宋_GB2312"/>
        <charset val="134"/>
      </rPr>
      <t>杨重坤</t>
    </r>
  </si>
  <si>
    <t>236404490081</t>
  </si>
  <si>
    <r>
      <rPr>
        <sz val="12"/>
        <rFont val="仿宋_GB2312"/>
        <charset val="134"/>
      </rPr>
      <t>苏宇晴</t>
    </r>
  </si>
  <si>
    <t>236404490084</t>
  </si>
  <si>
    <r>
      <rPr>
        <sz val="12"/>
        <rFont val="仿宋_GB2312"/>
        <charset val="134"/>
      </rPr>
      <t>陈学英</t>
    </r>
  </si>
  <si>
    <t>236404490085</t>
  </si>
  <si>
    <r>
      <rPr>
        <sz val="12"/>
        <rFont val="仿宋_GB2312"/>
        <charset val="134"/>
      </rPr>
      <t>熊明东</t>
    </r>
  </si>
  <si>
    <t>236404490086</t>
  </si>
  <si>
    <r>
      <rPr>
        <sz val="12"/>
        <rFont val="仿宋_GB2312"/>
        <charset val="134"/>
      </rPr>
      <t>钱光旭</t>
    </r>
  </si>
  <si>
    <t>236404490087</t>
  </si>
  <si>
    <r>
      <rPr>
        <sz val="12"/>
        <rFont val="仿宋_GB2312"/>
        <charset val="134"/>
      </rPr>
      <t>马紫嫣</t>
    </r>
  </si>
  <si>
    <t>236404490090</t>
  </si>
  <si>
    <r>
      <rPr>
        <sz val="12"/>
        <rFont val="仿宋_GB2312"/>
        <charset val="134"/>
      </rPr>
      <t>雷耀</t>
    </r>
  </si>
  <si>
    <t>236404490093</t>
  </si>
  <si>
    <r>
      <rPr>
        <sz val="12"/>
        <rFont val="仿宋_GB2312"/>
        <charset val="134"/>
      </rPr>
      <t>覃艳</t>
    </r>
  </si>
  <si>
    <t>236404490095</t>
  </si>
  <si>
    <r>
      <rPr>
        <sz val="12"/>
        <rFont val="仿宋_GB2312"/>
        <charset val="134"/>
      </rPr>
      <t>姚洪</t>
    </r>
  </si>
  <si>
    <t>236404490099</t>
  </si>
  <si>
    <r>
      <rPr>
        <sz val="12"/>
        <rFont val="仿宋_GB2312"/>
        <charset val="134"/>
      </rPr>
      <t>杨超</t>
    </r>
  </si>
  <si>
    <t>236404490102</t>
  </si>
  <si>
    <r>
      <rPr>
        <sz val="12"/>
        <rFont val="仿宋_GB2312"/>
        <charset val="134"/>
      </rPr>
      <t>黄吉莉</t>
    </r>
  </si>
  <si>
    <t>236404490104</t>
  </si>
  <si>
    <r>
      <rPr>
        <sz val="12"/>
        <rFont val="仿宋_GB2312"/>
        <charset val="134"/>
      </rPr>
      <t>刘忆杰</t>
    </r>
  </si>
  <si>
    <t>236404490110</t>
  </si>
  <si>
    <r>
      <rPr>
        <sz val="12"/>
        <rFont val="仿宋_GB2312"/>
        <charset val="134"/>
      </rPr>
      <t>刘宗青</t>
    </r>
  </si>
  <si>
    <t>236404490116</t>
  </si>
  <si>
    <r>
      <rPr>
        <sz val="12"/>
        <rFont val="仿宋_GB2312"/>
        <charset val="134"/>
      </rPr>
      <t>包楠</t>
    </r>
  </si>
  <si>
    <t>236404490118</t>
  </si>
  <si>
    <r>
      <rPr>
        <sz val="12"/>
        <rFont val="仿宋_GB2312"/>
        <charset val="134"/>
      </rPr>
      <t>冯敏</t>
    </r>
  </si>
  <si>
    <t>236404490119</t>
  </si>
  <si>
    <r>
      <rPr>
        <sz val="12"/>
        <rFont val="仿宋_GB2312"/>
        <charset val="134"/>
      </rPr>
      <t>王巧</t>
    </r>
  </si>
  <si>
    <t>236404490120</t>
  </si>
  <si>
    <r>
      <rPr>
        <sz val="12"/>
        <rFont val="仿宋_GB2312"/>
        <charset val="134"/>
      </rPr>
      <t>钟婷婷</t>
    </r>
  </si>
  <si>
    <t>236404490121</t>
  </si>
  <si>
    <r>
      <rPr>
        <sz val="12"/>
        <rFont val="仿宋_GB2312"/>
        <charset val="134"/>
      </rPr>
      <t>文涛</t>
    </r>
  </si>
  <si>
    <t>236404490125</t>
  </si>
  <si>
    <r>
      <rPr>
        <sz val="12"/>
        <rFont val="仿宋_GB2312"/>
        <charset val="134"/>
      </rPr>
      <t>周丹</t>
    </r>
  </si>
  <si>
    <t>236404490129</t>
  </si>
  <si>
    <r>
      <rPr>
        <sz val="12"/>
        <rFont val="仿宋_GB2312"/>
        <charset val="134"/>
      </rPr>
      <t>王善坤</t>
    </r>
  </si>
  <si>
    <t>236404490131</t>
  </si>
  <si>
    <r>
      <rPr>
        <sz val="12"/>
        <rFont val="仿宋_GB2312"/>
        <charset val="134"/>
      </rPr>
      <t>刘兆钱</t>
    </r>
  </si>
  <si>
    <t>236404490132</t>
  </si>
  <si>
    <r>
      <rPr>
        <sz val="12"/>
        <rFont val="仿宋_GB2312"/>
        <charset val="134"/>
      </rPr>
      <t>曾成都</t>
    </r>
  </si>
  <si>
    <t>236404490135</t>
  </si>
  <si>
    <r>
      <rPr>
        <sz val="12"/>
        <rFont val="仿宋_GB2312"/>
        <charset val="134"/>
      </rPr>
      <t>石桂钦</t>
    </r>
  </si>
  <si>
    <t>236404490136</t>
  </si>
  <si>
    <r>
      <rPr>
        <sz val="12"/>
        <rFont val="仿宋_GB2312"/>
        <charset val="134"/>
      </rPr>
      <t>刘铭</t>
    </r>
  </si>
  <si>
    <t>236404490137</t>
  </si>
  <si>
    <r>
      <rPr>
        <sz val="12"/>
        <rFont val="仿宋_GB2312"/>
        <charset val="134"/>
      </rPr>
      <t>张光美</t>
    </r>
  </si>
  <si>
    <t>236404490139</t>
  </si>
  <si>
    <r>
      <rPr>
        <sz val="12"/>
        <rFont val="仿宋_GB2312"/>
        <charset val="134"/>
      </rPr>
      <t>朱玉琳</t>
    </r>
  </si>
  <si>
    <t>236404490141</t>
  </si>
  <si>
    <r>
      <rPr>
        <sz val="12"/>
        <rFont val="仿宋_GB2312"/>
        <charset val="134"/>
      </rPr>
      <t>刘浩</t>
    </r>
  </si>
  <si>
    <t>236404490143</t>
  </si>
  <si>
    <r>
      <rPr>
        <sz val="12"/>
        <rFont val="仿宋_GB2312"/>
        <charset val="134"/>
      </rPr>
      <t>尹兴梦</t>
    </r>
  </si>
  <si>
    <t>236404490144</t>
  </si>
  <si>
    <r>
      <rPr>
        <sz val="12"/>
        <rFont val="仿宋_GB2312"/>
        <charset val="134"/>
      </rPr>
      <t>陈林</t>
    </r>
  </si>
  <si>
    <t>236404490145</t>
  </si>
  <si>
    <r>
      <rPr>
        <sz val="12"/>
        <rFont val="仿宋_GB2312"/>
        <charset val="134"/>
      </rPr>
      <t>韩磊</t>
    </r>
  </si>
  <si>
    <t>236404490146</t>
  </si>
  <si>
    <r>
      <rPr>
        <sz val="12"/>
        <rFont val="仿宋_GB2312"/>
        <charset val="134"/>
      </rPr>
      <t>丁杰</t>
    </r>
  </si>
  <si>
    <t>236404490148</t>
  </si>
  <si>
    <r>
      <rPr>
        <sz val="12"/>
        <rFont val="仿宋_GB2312"/>
        <charset val="134"/>
      </rPr>
      <t>龚召东</t>
    </r>
  </si>
  <si>
    <t>236404490149</t>
  </si>
  <si>
    <r>
      <rPr>
        <sz val="12"/>
        <rFont val="仿宋_GB2312"/>
        <charset val="134"/>
      </rPr>
      <t>成远杰</t>
    </r>
  </si>
  <si>
    <t>236404490150</t>
  </si>
  <si>
    <r>
      <rPr>
        <sz val="12"/>
        <rFont val="仿宋_GB2312"/>
        <charset val="134"/>
      </rPr>
      <t>陈敏</t>
    </r>
  </si>
  <si>
    <t>236404490151</t>
  </si>
  <si>
    <r>
      <rPr>
        <sz val="12"/>
        <rFont val="仿宋_GB2312"/>
        <charset val="134"/>
      </rPr>
      <t>文智强</t>
    </r>
  </si>
  <si>
    <t>236404490154</t>
  </si>
  <si>
    <r>
      <rPr>
        <sz val="12"/>
        <rFont val="仿宋_GB2312"/>
        <charset val="134"/>
      </rPr>
      <t>陈灿</t>
    </r>
  </si>
  <si>
    <t>236404490155</t>
  </si>
  <si>
    <r>
      <rPr>
        <sz val="12"/>
        <rFont val="仿宋_GB2312"/>
        <charset val="134"/>
      </rPr>
      <t>杨聪</t>
    </r>
  </si>
  <si>
    <t>236404490158</t>
  </si>
  <si>
    <r>
      <rPr>
        <sz val="12"/>
        <rFont val="仿宋_GB2312"/>
        <charset val="134"/>
      </rPr>
      <t>闫渊</t>
    </r>
  </si>
  <si>
    <t>236404490159</t>
  </si>
  <si>
    <r>
      <rPr>
        <sz val="12"/>
        <rFont val="仿宋_GB2312"/>
        <charset val="134"/>
      </rPr>
      <t>刘朝阳</t>
    </r>
  </si>
  <si>
    <t>236404490160</t>
  </si>
  <si>
    <r>
      <rPr>
        <sz val="12"/>
        <rFont val="仿宋_GB2312"/>
        <charset val="134"/>
      </rPr>
      <t>蒲秋玲</t>
    </r>
  </si>
  <si>
    <t>236404490162</t>
  </si>
  <si>
    <r>
      <rPr>
        <sz val="12"/>
        <rFont val="仿宋_GB2312"/>
        <charset val="134"/>
      </rPr>
      <t>马家豪</t>
    </r>
  </si>
  <si>
    <t>236404490163</t>
  </si>
  <si>
    <r>
      <rPr>
        <sz val="12"/>
        <rFont val="仿宋_GB2312"/>
        <charset val="134"/>
      </rPr>
      <t>肖瑞</t>
    </r>
  </si>
  <si>
    <t>236404490165</t>
  </si>
  <si>
    <r>
      <rPr>
        <sz val="12"/>
        <rFont val="仿宋_GB2312"/>
        <charset val="134"/>
      </rPr>
      <t>赵彬</t>
    </r>
  </si>
  <si>
    <t>236404490166</t>
  </si>
  <si>
    <r>
      <rPr>
        <sz val="12"/>
        <rFont val="仿宋_GB2312"/>
        <charset val="134"/>
      </rPr>
      <t>覃浩</t>
    </r>
  </si>
  <si>
    <t>236404490170</t>
  </si>
  <si>
    <r>
      <rPr>
        <sz val="12"/>
        <rFont val="仿宋_GB2312"/>
        <charset val="134"/>
      </rPr>
      <t>陈善雪</t>
    </r>
  </si>
  <si>
    <t>236404490172</t>
  </si>
  <si>
    <r>
      <rPr>
        <sz val="12"/>
        <rFont val="仿宋_GB2312"/>
        <charset val="134"/>
      </rPr>
      <t>谢鹏</t>
    </r>
  </si>
  <si>
    <t>236404490174</t>
  </si>
  <si>
    <r>
      <rPr>
        <sz val="12"/>
        <rFont val="仿宋_GB2312"/>
        <charset val="134"/>
      </rPr>
      <t>刘婷婷</t>
    </r>
  </si>
  <si>
    <t>236404490177</t>
  </si>
  <si>
    <r>
      <rPr>
        <sz val="12"/>
        <rFont val="仿宋_GB2312"/>
        <charset val="134"/>
      </rPr>
      <t>张渝</t>
    </r>
  </si>
  <si>
    <t>236404490178</t>
  </si>
  <si>
    <r>
      <rPr>
        <sz val="12"/>
        <rFont val="仿宋_GB2312"/>
        <charset val="134"/>
      </rPr>
      <t>钟烨</t>
    </r>
  </si>
  <si>
    <t>236404490179</t>
  </si>
  <si>
    <r>
      <rPr>
        <sz val="12"/>
        <rFont val="仿宋_GB2312"/>
        <charset val="134"/>
      </rPr>
      <t>谭春柳</t>
    </r>
  </si>
  <si>
    <t>236404490180</t>
  </si>
  <si>
    <r>
      <rPr>
        <sz val="12"/>
        <rFont val="仿宋_GB2312"/>
        <charset val="134"/>
      </rPr>
      <t>黄春燕</t>
    </r>
  </si>
  <si>
    <t>236404490181</t>
  </si>
  <si>
    <r>
      <rPr>
        <sz val="12"/>
        <rFont val="仿宋_GB2312"/>
        <charset val="134"/>
      </rPr>
      <t>杨娟</t>
    </r>
  </si>
  <si>
    <t>236404490182</t>
  </si>
  <si>
    <r>
      <rPr>
        <sz val="12"/>
        <rFont val="仿宋_GB2312"/>
        <charset val="134"/>
      </rPr>
      <t>王鹏</t>
    </r>
  </si>
  <si>
    <t>236404490183</t>
  </si>
  <si>
    <r>
      <rPr>
        <sz val="12"/>
        <rFont val="仿宋_GB2312"/>
        <charset val="134"/>
      </rPr>
      <t>袁文豪</t>
    </r>
  </si>
  <si>
    <t>236404490185</t>
  </si>
  <si>
    <r>
      <rPr>
        <sz val="12"/>
        <rFont val="仿宋_GB2312"/>
        <charset val="134"/>
      </rPr>
      <t>高杰</t>
    </r>
  </si>
  <si>
    <t>236404490186</t>
  </si>
  <si>
    <r>
      <rPr>
        <sz val="12"/>
        <rFont val="仿宋_GB2312"/>
        <charset val="134"/>
      </rPr>
      <t>户学深</t>
    </r>
  </si>
  <si>
    <t>236404490188</t>
  </si>
  <si>
    <r>
      <rPr>
        <sz val="12"/>
        <rFont val="仿宋_GB2312"/>
        <charset val="134"/>
      </rPr>
      <t>陈凯</t>
    </r>
  </si>
  <si>
    <t>236404490193</t>
  </si>
  <si>
    <r>
      <rPr>
        <sz val="12"/>
        <rFont val="仿宋_GB2312"/>
        <charset val="134"/>
      </rPr>
      <t>陈伟</t>
    </r>
  </si>
  <si>
    <t>236404490195</t>
  </si>
  <si>
    <r>
      <rPr>
        <sz val="12"/>
        <rFont val="仿宋_GB2312"/>
        <charset val="134"/>
      </rPr>
      <t>陈霞</t>
    </r>
  </si>
  <si>
    <t>236404490196</t>
  </si>
  <si>
    <r>
      <rPr>
        <sz val="12"/>
        <rFont val="仿宋_GB2312"/>
        <charset val="134"/>
      </rPr>
      <t>凡友丽</t>
    </r>
  </si>
  <si>
    <t>236404490198</t>
  </si>
  <si>
    <r>
      <rPr>
        <sz val="12"/>
        <rFont val="仿宋_GB2312"/>
        <charset val="134"/>
      </rPr>
      <t>樊龙</t>
    </r>
  </si>
  <si>
    <t>236404490199</t>
  </si>
  <si>
    <r>
      <rPr>
        <sz val="12"/>
        <rFont val="仿宋_GB2312"/>
        <charset val="134"/>
      </rPr>
      <t>官明平</t>
    </r>
  </si>
  <si>
    <t>236404490200</t>
  </si>
  <si>
    <r>
      <rPr>
        <sz val="12"/>
        <rFont val="仿宋_GB2312"/>
        <charset val="134"/>
      </rPr>
      <t>黄荣浩</t>
    </r>
  </si>
  <si>
    <t>236404490202</t>
  </si>
  <si>
    <r>
      <rPr>
        <sz val="12"/>
        <rFont val="仿宋_GB2312"/>
        <charset val="134"/>
      </rPr>
      <t>黄婷</t>
    </r>
  </si>
  <si>
    <t>236404490203</t>
  </si>
  <si>
    <r>
      <rPr>
        <sz val="12"/>
        <rFont val="仿宋_GB2312"/>
        <charset val="134"/>
      </rPr>
      <t>黄中邱</t>
    </r>
  </si>
  <si>
    <t>236404490204</t>
  </si>
  <si>
    <r>
      <rPr>
        <sz val="12"/>
        <rFont val="仿宋_GB2312"/>
        <charset val="134"/>
      </rPr>
      <t>蒋尚烽</t>
    </r>
  </si>
  <si>
    <t>236404490205</t>
  </si>
  <si>
    <r>
      <rPr>
        <sz val="12"/>
        <rFont val="仿宋_GB2312"/>
        <charset val="134"/>
      </rPr>
      <t>敬耀冬</t>
    </r>
  </si>
  <si>
    <t>236404490206</t>
  </si>
  <si>
    <r>
      <rPr>
        <sz val="12"/>
        <rFont val="仿宋_GB2312"/>
        <charset val="134"/>
      </rPr>
      <t>雷远见</t>
    </r>
  </si>
  <si>
    <t>236404490207</t>
  </si>
  <si>
    <r>
      <rPr>
        <sz val="12"/>
        <rFont val="仿宋_GB2312"/>
        <charset val="134"/>
      </rPr>
      <t>李相</t>
    </r>
  </si>
  <si>
    <t>236404490211</t>
  </si>
  <si>
    <r>
      <rPr>
        <sz val="12"/>
        <rFont val="仿宋_GB2312"/>
        <charset val="134"/>
      </rPr>
      <t>刘雨</t>
    </r>
  </si>
  <si>
    <t>236404490215</t>
  </si>
  <si>
    <r>
      <rPr>
        <sz val="12"/>
        <rFont val="仿宋_GB2312"/>
        <charset val="134"/>
      </rPr>
      <t>刘远航</t>
    </r>
  </si>
  <si>
    <t>236404490216</t>
  </si>
  <si>
    <r>
      <rPr>
        <sz val="12"/>
        <rFont val="仿宋_GB2312"/>
        <charset val="134"/>
      </rPr>
      <t>马易康</t>
    </r>
  </si>
  <si>
    <t>236404490219</t>
  </si>
  <si>
    <r>
      <rPr>
        <sz val="12"/>
        <rFont val="仿宋_GB2312"/>
        <charset val="134"/>
      </rPr>
      <t>蒲莎莎</t>
    </r>
  </si>
  <si>
    <t>236404490220</t>
  </si>
  <si>
    <r>
      <rPr>
        <sz val="12"/>
        <rFont val="仿宋_GB2312"/>
        <charset val="134"/>
      </rPr>
      <t>钱俊</t>
    </r>
  </si>
  <si>
    <t>236404490221</t>
  </si>
  <si>
    <r>
      <rPr>
        <sz val="12"/>
        <rFont val="仿宋_GB2312"/>
        <charset val="134"/>
      </rPr>
      <t>邱继鸿</t>
    </r>
  </si>
  <si>
    <t>236404490222</t>
  </si>
  <si>
    <r>
      <rPr>
        <sz val="12"/>
        <rFont val="仿宋_GB2312"/>
        <charset val="134"/>
      </rPr>
      <t>王露</t>
    </r>
  </si>
  <si>
    <t>236404490226</t>
  </si>
  <si>
    <r>
      <rPr>
        <sz val="12"/>
        <rFont val="仿宋_GB2312"/>
        <charset val="134"/>
      </rPr>
      <t>王明静</t>
    </r>
  </si>
  <si>
    <t>236404490227</t>
  </si>
  <si>
    <r>
      <rPr>
        <sz val="12"/>
        <rFont val="仿宋_GB2312"/>
        <charset val="134"/>
      </rPr>
      <t>王喜琴</t>
    </r>
  </si>
  <si>
    <t>236404490228</t>
  </si>
  <si>
    <r>
      <rPr>
        <sz val="12"/>
        <rFont val="仿宋_GB2312"/>
        <charset val="134"/>
      </rPr>
      <t>文佳佳</t>
    </r>
  </si>
  <si>
    <t>236404490229</t>
  </si>
  <si>
    <r>
      <rPr>
        <sz val="12"/>
        <rFont val="仿宋_GB2312"/>
        <charset val="134"/>
      </rPr>
      <t>吴宏秋</t>
    </r>
  </si>
  <si>
    <t>236404490230</t>
  </si>
  <si>
    <r>
      <rPr>
        <sz val="12"/>
        <rFont val="仿宋_GB2312"/>
        <charset val="134"/>
      </rPr>
      <t>吴浪</t>
    </r>
  </si>
  <si>
    <t>236404490231</t>
  </si>
  <si>
    <r>
      <rPr>
        <sz val="12"/>
        <rFont val="仿宋_GB2312"/>
        <charset val="134"/>
      </rPr>
      <t>吴迁琳</t>
    </r>
  </si>
  <si>
    <t>236404490232</t>
  </si>
  <si>
    <r>
      <rPr>
        <sz val="12"/>
        <rFont val="仿宋_GB2312"/>
        <charset val="134"/>
      </rPr>
      <t>吴雪</t>
    </r>
  </si>
  <si>
    <t>236404490233</t>
  </si>
  <si>
    <r>
      <rPr>
        <sz val="12"/>
        <rFont val="仿宋_GB2312"/>
        <charset val="134"/>
      </rPr>
      <t>谢陈涛</t>
    </r>
  </si>
  <si>
    <t>236404490235</t>
  </si>
  <si>
    <r>
      <rPr>
        <sz val="12"/>
        <rFont val="仿宋_GB2312"/>
        <charset val="134"/>
      </rPr>
      <t>熊启成</t>
    </r>
  </si>
  <si>
    <t>236404490239</t>
  </si>
  <si>
    <r>
      <rPr>
        <sz val="12"/>
        <rFont val="仿宋_GB2312"/>
        <charset val="134"/>
      </rPr>
      <t>闫仁奥</t>
    </r>
  </si>
  <si>
    <t>236404490241</t>
  </si>
  <si>
    <r>
      <rPr>
        <sz val="12"/>
        <rFont val="仿宋_GB2312"/>
        <charset val="134"/>
      </rPr>
      <t>颜艺</t>
    </r>
  </si>
  <si>
    <t>236404490243</t>
  </si>
  <si>
    <r>
      <rPr>
        <sz val="12"/>
        <rFont val="仿宋_GB2312"/>
        <charset val="134"/>
      </rPr>
      <t>张涵</t>
    </r>
  </si>
  <si>
    <t>236404490246</t>
  </si>
  <si>
    <r>
      <rPr>
        <sz val="12"/>
        <rFont val="仿宋_GB2312"/>
        <charset val="134"/>
      </rPr>
      <t>张建</t>
    </r>
  </si>
  <si>
    <t>236404490247</t>
  </si>
  <si>
    <r>
      <rPr>
        <sz val="12"/>
        <rFont val="仿宋_GB2312"/>
        <charset val="134"/>
      </rPr>
      <t>张粝</t>
    </r>
  </si>
  <si>
    <t>236404490248</t>
  </si>
  <si>
    <r>
      <rPr>
        <sz val="12"/>
        <rFont val="仿宋_GB2312"/>
        <charset val="134"/>
      </rPr>
      <t>周涛涛</t>
    </r>
  </si>
  <si>
    <t>236404490249</t>
  </si>
  <si>
    <r>
      <rPr>
        <sz val="12"/>
        <rFont val="仿宋_GB2312"/>
        <charset val="134"/>
      </rPr>
      <t>田永银</t>
    </r>
  </si>
  <si>
    <t>236404490254</t>
  </si>
  <si>
    <r>
      <rPr>
        <sz val="12"/>
        <rFont val="仿宋_GB2312"/>
        <charset val="134"/>
      </rPr>
      <t>刘莹莹</t>
    </r>
  </si>
  <si>
    <t>236404490255</t>
  </si>
  <si>
    <r>
      <rPr>
        <sz val="12"/>
        <rFont val="仿宋_GB2312"/>
        <charset val="134"/>
      </rPr>
      <t>杨仲平</t>
    </r>
  </si>
  <si>
    <t>236404490256</t>
  </si>
  <si>
    <r>
      <rPr>
        <sz val="12"/>
        <rFont val="仿宋_GB2312"/>
        <charset val="134"/>
      </rPr>
      <t>王海龙</t>
    </r>
  </si>
  <si>
    <t>236404490258</t>
  </si>
  <si>
    <r>
      <rPr>
        <sz val="12"/>
        <rFont val="仿宋_GB2312"/>
        <charset val="134"/>
      </rPr>
      <t>杨双双</t>
    </r>
  </si>
  <si>
    <t>236404490259</t>
  </si>
  <si>
    <r>
      <rPr>
        <sz val="12"/>
        <rFont val="仿宋_GB2312"/>
        <charset val="134"/>
      </rPr>
      <t>雷兆媛</t>
    </r>
  </si>
  <si>
    <t>236404490261</t>
  </si>
  <si>
    <r>
      <rPr>
        <sz val="12"/>
        <rFont val="仿宋_GB2312"/>
        <charset val="134"/>
      </rPr>
      <t>夏姣姣</t>
    </r>
  </si>
  <si>
    <t>236404490262</t>
  </si>
  <si>
    <r>
      <rPr>
        <sz val="12"/>
        <rFont val="仿宋_GB2312"/>
        <charset val="134"/>
      </rPr>
      <t>张意</t>
    </r>
  </si>
  <si>
    <t>236404490263</t>
  </si>
  <si>
    <r>
      <rPr>
        <sz val="12"/>
        <rFont val="仿宋_GB2312"/>
        <charset val="134"/>
      </rPr>
      <t>闫玉娇</t>
    </r>
  </si>
  <si>
    <t>236404490267</t>
  </si>
  <si>
    <r>
      <rPr>
        <sz val="12"/>
        <rFont val="仿宋_GB2312"/>
        <charset val="134"/>
      </rPr>
      <t>毕朝城</t>
    </r>
  </si>
  <si>
    <t>236404490274</t>
  </si>
  <si>
    <r>
      <rPr>
        <sz val="12"/>
        <rFont val="仿宋_GB2312"/>
        <charset val="134"/>
      </rPr>
      <t>敬瑞</t>
    </r>
  </si>
  <si>
    <t>236404490276</t>
  </si>
  <si>
    <r>
      <rPr>
        <sz val="12"/>
        <rFont val="仿宋_GB2312"/>
        <charset val="134"/>
      </rPr>
      <t>刘杰</t>
    </r>
  </si>
  <si>
    <t>236404490277</t>
  </si>
  <si>
    <r>
      <rPr>
        <sz val="12"/>
        <rFont val="仿宋_GB2312"/>
        <charset val="134"/>
      </rPr>
      <t>宋波</t>
    </r>
  </si>
  <si>
    <t>236404490278</t>
  </si>
  <si>
    <t>236404490281</t>
  </si>
  <si>
    <r>
      <rPr>
        <sz val="12"/>
        <rFont val="仿宋_GB2312"/>
        <charset val="134"/>
      </rPr>
      <t>尹陆胜</t>
    </r>
  </si>
  <si>
    <t>236404490282</t>
  </si>
  <si>
    <r>
      <rPr>
        <sz val="12"/>
        <rFont val="仿宋_GB2312"/>
        <charset val="134"/>
      </rPr>
      <t>叶灿</t>
    </r>
  </si>
  <si>
    <t>236404490283</t>
  </si>
  <si>
    <r>
      <rPr>
        <sz val="12"/>
        <rFont val="仿宋_GB2312"/>
        <charset val="134"/>
      </rPr>
      <t>雷婷</t>
    </r>
  </si>
  <si>
    <t>236404490284</t>
  </si>
  <si>
    <r>
      <rPr>
        <sz val="12"/>
        <rFont val="仿宋_GB2312"/>
        <charset val="134"/>
      </rPr>
      <t>刘文娇</t>
    </r>
  </si>
  <si>
    <t>236404490286</t>
  </si>
  <si>
    <r>
      <rPr>
        <sz val="12"/>
        <rFont val="仿宋_GB2312"/>
        <charset val="134"/>
      </rPr>
      <t>陈善娇</t>
    </r>
  </si>
  <si>
    <t>236404490287</t>
  </si>
  <si>
    <r>
      <rPr>
        <sz val="12"/>
        <rFont val="仿宋_GB2312"/>
        <charset val="134"/>
      </rPr>
      <t>敬启青</t>
    </r>
  </si>
  <si>
    <t>236404490288</t>
  </si>
  <si>
    <r>
      <rPr>
        <sz val="12"/>
        <rFont val="仿宋_GB2312"/>
        <charset val="134"/>
      </rPr>
      <t>崔健</t>
    </r>
  </si>
  <si>
    <t>236404490289</t>
  </si>
  <si>
    <r>
      <rPr>
        <sz val="12"/>
        <rFont val="仿宋_GB2312"/>
        <charset val="134"/>
      </rPr>
      <t>姚磊</t>
    </r>
  </si>
  <si>
    <t>236404490292</t>
  </si>
  <si>
    <r>
      <rPr>
        <sz val="12"/>
        <rFont val="仿宋_GB2312"/>
        <charset val="134"/>
      </rPr>
      <t>雷涵</t>
    </r>
  </si>
  <si>
    <t>236404490293</t>
  </si>
  <si>
    <r>
      <rPr>
        <sz val="12"/>
        <rFont val="仿宋_GB2312"/>
        <charset val="134"/>
      </rPr>
      <t>宋婧</t>
    </r>
  </si>
  <si>
    <t>236404490297</t>
  </si>
  <si>
    <r>
      <rPr>
        <sz val="12"/>
        <rFont val="仿宋_GB2312"/>
        <charset val="134"/>
      </rPr>
      <t>唐静</t>
    </r>
  </si>
  <si>
    <t>236404490300</t>
  </si>
  <si>
    <r>
      <rPr>
        <sz val="12"/>
        <rFont val="仿宋_GB2312"/>
        <charset val="134"/>
      </rPr>
      <t>王涛</t>
    </r>
  </si>
  <si>
    <t>236404490301</t>
  </si>
  <si>
    <r>
      <rPr>
        <sz val="12"/>
        <rFont val="仿宋_GB2312"/>
        <charset val="134"/>
      </rPr>
      <t>赵敏</t>
    </r>
  </si>
  <si>
    <t>236404490304</t>
  </si>
  <si>
    <r>
      <rPr>
        <sz val="12"/>
        <rFont val="仿宋_GB2312"/>
        <charset val="134"/>
      </rPr>
      <t>姚中伟</t>
    </r>
  </si>
  <si>
    <t>236404490305</t>
  </si>
  <si>
    <r>
      <rPr>
        <sz val="12"/>
        <rFont val="仿宋_GB2312"/>
        <charset val="134"/>
      </rPr>
      <t>钟礼翔</t>
    </r>
  </si>
  <si>
    <t>236404490307</t>
  </si>
  <si>
    <r>
      <rPr>
        <sz val="12"/>
        <rFont val="仿宋_GB2312"/>
        <charset val="134"/>
      </rPr>
      <t>黄瑜</t>
    </r>
  </si>
  <si>
    <t>236404490308</t>
  </si>
  <si>
    <r>
      <rPr>
        <sz val="12"/>
        <rFont val="仿宋_GB2312"/>
        <charset val="134"/>
      </rPr>
      <t>敬贤玲</t>
    </r>
  </si>
  <si>
    <t>236404490309</t>
  </si>
  <si>
    <r>
      <rPr>
        <sz val="12"/>
        <rFont val="仿宋_GB2312"/>
        <charset val="134"/>
      </rPr>
      <t>邓吉春</t>
    </r>
  </si>
  <si>
    <t>236404490310</t>
  </si>
  <si>
    <r>
      <rPr>
        <sz val="12"/>
        <rFont val="仿宋_GB2312"/>
        <charset val="134"/>
      </rPr>
      <t>唐孝亮</t>
    </r>
  </si>
  <si>
    <t>236404490312</t>
  </si>
  <si>
    <r>
      <rPr>
        <sz val="12"/>
        <rFont val="仿宋_GB2312"/>
        <charset val="134"/>
      </rPr>
      <t>李杰</t>
    </r>
  </si>
  <si>
    <t>236404490313</t>
  </si>
  <si>
    <r>
      <rPr>
        <sz val="12"/>
        <rFont val="仿宋_GB2312"/>
        <charset val="134"/>
      </rPr>
      <t>杨卓会</t>
    </r>
  </si>
  <si>
    <t>236404490314</t>
  </si>
  <si>
    <t>236404490315</t>
  </si>
  <si>
    <r>
      <rPr>
        <sz val="12"/>
        <rFont val="仿宋_GB2312"/>
        <charset val="134"/>
      </rPr>
      <t>胡真榕</t>
    </r>
  </si>
  <si>
    <t>236404490316</t>
  </si>
  <si>
    <r>
      <rPr>
        <sz val="12"/>
        <rFont val="仿宋_GB2312"/>
        <charset val="134"/>
      </rPr>
      <t>赵卓</t>
    </r>
  </si>
  <si>
    <t>236404490317</t>
  </si>
  <si>
    <r>
      <rPr>
        <sz val="12"/>
        <rFont val="仿宋_GB2312"/>
        <charset val="134"/>
      </rPr>
      <t>苏莹莹</t>
    </r>
  </si>
  <si>
    <t>236404490318</t>
  </si>
  <si>
    <r>
      <rPr>
        <sz val="12"/>
        <rFont val="仿宋_GB2312"/>
        <charset val="134"/>
      </rPr>
      <t>陈守伟</t>
    </r>
  </si>
  <si>
    <t>236404490320</t>
  </si>
  <si>
    <r>
      <rPr>
        <sz val="12"/>
        <rFont val="仿宋_GB2312"/>
        <charset val="134"/>
      </rPr>
      <t>曾项柳</t>
    </r>
  </si>
  <si>
    <t>236404490323</t>
  </si>
  <si>
    <r>
      <rPr>
        <sz val="12"/>
        <rFont val="仿宋_GB2312"/>
        <charset val="134"/>
      </rPr>
      <t>樊璐</t>
    </r>
  </si>
  <si>
    <t>236404490324</t>
  </si>
  <si>
    <r>
      <rPr>
        <sz val="12"/>
        <rFont val="仿宋_GB2312"/>
        <charset val="134"/>
      </rPr>
      <t>陈丹</t>
    </r>
  </si>
  <si>
    <t>236404490325</t>
  </si>
  <si>
    <r>
      <rPr>
        <sz val="12"/>
        <rFont val="仿宋_GB2312"/>
        <charset val="134"/>
      </rPr>
      <t>曹玉娇</t>
    </r>
  </si>
  <si>
    <t>236404490326</t>
  </si>
  <si>
    <r>
      <rPr>
        <sz val="12"/>
        <rFont val="仿宋_GB2312"/>
        <charset val="134"/>
      </rPr>
      <t>张璐瑶</t>
    </r>
  </si>
  <si>
    <t>236404490327</t>
  </si>
  <si>
    <r>
      <rPr>
        <sz val="12"/>
        <rFont val="仿宋_GB2312"/>
        <charset val="134"/>
      </rPr>
      <t>马龙翼</t>
    </r>
  </si>
  <si>
    <t>236404490328</t>
  </si>
  <si>
    <r>
      <rPr>
        <sz val="12"/>
        <rFont val="仿宋_GB2312"/>
        <charset val="134"/>
      </rPr>
      <t>冯冰冰</t>
    </r>
  </si>
  <si>
    <t>236404490330</t>
  </si>
  <si>
    <r>
      <rPr>
        <sz val="12"/>
        <rFont val="仿宋_GB2312"/>
        <charset val="134"/>
      </rPr>
      <t>张雨轩</t>
    </r>
  </si>
  <si>
    <t>236404490331</t>
  </si>
  <si>
    <r>
      <rPr>
        <sz val="12"/>
        <rFont val="仿宋_GB2312"/>
        <charset val="134"/>
      </rPr>
      <t>卢顺涵</t>
    </r>
  </si>
  <si>
    <t>236404490332</t>
  </si>
  <si>
    <r>
      <rPr>
        <sz val="12"/>
        <rFont val="仿宋_GB2312"/>
        <charset val="134"/>
      </rPr>
      <t>胡艺馨</t>
    </r>
  </si>
  <si>
    <t>236404490333</t>
  </si>
  <si>
    <r>
      <rPr>
        <sz val="12"/>
        <rFont val="仿宋_GB2312"/>
        <charset val="134"/>
      </rPr>
      <t>胡佳佳</t>
    </r>
  </si>
  <si>
    <t>236404490335</t>
  </si>
  <si>
    <r>
      <rPr>
        <sz val="12"/>
        <rFont val="仿宋_GB2312"/>
        <charset val="134"/>
      </rPr>
      <t>崔子颢</t>
    </r>
  </si>
  <si>
    <t>236404490336</t>
  </si>
  <si>
    <r>
      <rPr>
        <sz val="12"/>
        <rFont val="仿宋_GB2312"/>
        <charset val="134"/>
      </rPr>
      <t>廖丹</t>
    </r>
  </si>
  <si>
    <t>236404490337</t>
  </si>
  <si>
    <r>
      <rPr>
        <sz val="12"/>
        <rFont val="仿宋_GB2312"/>
        <charset val="134"/>
      </rPr>
      <t>敬锣</t>
    </r>
  </si>
  <si>
    <t>236404490338</t>
  </si>
  <si>
    <r>
      <rPr>
        <sz val="12"/>
        <rFont val="仿宋_GB2312"/>
        <charset val="134"/>
      </rPr>
      <t>黄心语</t>
    </r>
  </si>
  <si>
    <t>236404490339</t>
  </si>
  <si>
    <r>
      <rPr>
        <sz val="12"/>
        <rFont val="仿宋_GB2312"/>
        <charset val="134"/>
      </rPr>
      <t>王舒瑞</t>
    </r>
  </si>
  <si>
    <t>236404490340</t>
  </si>
  <si>
    <r>
      <rPr>
        <sz val="12"/>
        <rFont val="仿宋_GB2312"/>
        <charset val="134"/>
      </rPr>
      <t>程思予</t>
    </r>
  </si>
  <si>
    <t>236404490341</t>
  </si>
  <si>
    <r>
      <rPr>
        <sz val="12"/>
        <rFont val="仿宋_GB2312"/>
        <charset val="134"/>
      </rPr>
      <t>喻江林</t>
    </r>
  </si>
  <si>
    <t>236404490342</t>
  </si>
  <si>
    <r>
      <rPr>
        <sz val="12"/>
        <rFont val="仿宋_GB2312"/>
        <charset val="134"/>
      </rPr>
      <t>李旺</t>
    </r>
  </si>
  <si>
    <t>236404490343</t>
  </si>
  <si>
    <r>
      <rPr>
        <sz val="12"/>
        <rFont val="仿宋_GB2312"/>
        <charset val="134"/>
      </rPr>
      <t>陈姝亦</t>
    </r>
  </si>
  <si>
    <t>236404490345</t>
  </si>
  <si>
    <r>
      <rPr>
        <sz val="12"/>
        <rFont val="仿宋_GB2312"/>
        <charset val="134"/>
      </rPr>
      <t>邓鑫</t>
    </r>
  </si>
  <si>
    <t>236404490346</t>
  </si>
  <si>
    <r>
      <rPr>
        <sz val="12"/>
        <rFont val="仿宋_GB2312"/>
        <charset val="134"/>
      </rPr>
      <t>舒国伟</t>
    </r>
  </si>
  <si>
    <t>236404490347</t>
  </si>
  <si>
    <r>
      <rPr>
        <sz val="12"/>
        <rFont val="仿宋_GB2312"/>
        <charset val="134"/>
      </rPr>
      <t>毛晨</t>
    </r>
  </si>
  <si>
    <t>236404490348</t>
  </si>
  <si>
    <r>
      <rPr>
        <sz val="12"/>
        <rFont val="仿宋_GB2312"/>
        <charset val="134"/>
      </rPr>
      <t>杨勇</t>
    </r>
  </si>
  <si>
    <t>236404490349</t>
  </si>
  <si>
    <r>
      <rPr>
        <sz val="12"/>
        <rFont val="仿宋_GB2312"/>
        <charset val="134"/>
      </rPr>
      <t>吴静怡</t>
    </r>
  </si>
  <si>
    <t>236404490350</t>
  </si>
  <si>
    <r>
      <rPr>
        <sz val="12"/>
        <rFont val="仿宋_GB2312"/>
        <charset val="134"/>
      </rPr>
      <t>孙睿</t>
    </r>
  </si>
  <si>
    <t>236404490351</t>
  </si>
  <si>
    <r>
      <rPr>
        <sz val="12"/>
        <rFont val="仿宋_GB2312"/>
        <charset val="134"/>
      </rPr>
      <t>闫煜</t>
    </r>
  </si>
  <si>
    <t>236404490352</t>
  </si>
  <si>
    <r>
      <rPr>
        <sz val="12"/>
        <rFont val="仿宋_GB2312"/>
        <charset val="134"/>
      </rPr>
      <t>肖正</t>
    </r>
  </si>
  <si>
    <t>236404490353</t>
  </si>
  <si>
    <r>
      <rPr>
        <sz val="12"/>
        <rFont val="仿宋_GB2312"/>
        <charset val="134"/>
      </rPr>
      <t>李成磊</t>
    </r>
  </si>
  <si>
    <t>236404490358</t>
  </si>
  <si>
    <r>
      <rPr>
        <sz val="12"/>
        <rFont val="仿宋_GB2312"/>
        <charset val="134"/>
      </rPr>
      <t>颜乐乐</t>
    </r>
  </si>
  <si>
    <t>236404490360</t>
  </si>
  <si>
    <r>
      <rPr>
        <sz val="12"/>
        <rFont val="仿宋_GB2312"/>
        <charset val="134"/>
      </rPr>
      <t>刘超</t>
    </r>
  </si>
  <si>
    <t>236404490363</t>
  </si>
  <si>
    <r>
      <rPr>
        <sz val="12"/>
        <rFont val="仿宋_GB2312"/>
        <charset val="134"/>
      </rPr>
      <t>陈勃翰</t>
    </r>
  </si>
  <si>
    <t>236404490364</t>
  </si>
  <si>
    <r>
      <rPr>
        <sz val="12"/>
        <rFont val="仿宋_GB2312"/>
        <charset val="134"/>
      </rPr>
      <t>王森</t>
    </r>
  </si>
  <si>
    <t>236404490367</t>
  </si>
  <si>
    <r>
      <rPr>
        <sz val="12"/>
        <rFont val="仿宋_GB2312"/>
        <charset val="134"/>
      </rPr>
      <t>谢雨欣</t>
    </r>
  </si>
  <si>
    <t>236404490369</t>
  </si>
  <si>
    <r>
      <rPr>
        <sz val="12"/>
        <rFont val="仿宋_GB2312"/>
        <charset val="134"/>
      </rPr>
      <t>杨丹</t>
    </r>
  </si>
  <si>
    <t>236404490371</t>
  </si>
  <si>
    <r>
      <rPr>
        <sz val="12"/>
        <rFont val="仿宋_GB2312"/>
        <charset val="134"/>
      </rPr>
      <t>曾爽</t>
    </r>
  </si>
  <si>
    <t>236404490372</t>
  </si>
  <si>
    <r>
      <rPr>
        <sz val="12"/>
        <rFont val="仿宋_GB2312"/>
        <charset val="134"/>
      </rPr>
      <t>成虎中心校</t>
    </r>
  </si>
  <si>
    <r>
      <rPr>
        <sz val="12"/>
        <rFont val="仿宋_GB2312"/>
        <charset val="134"/>
      </rPr>
      <t>姚杨</t>
    </r>
  </si>
  <si>
    <t>236404570001</t>
  </si>
  <si>
    <r>
      <rPr>
        <sz val="12"/>
        <rFont val="仿宋_GB2312"/>
        <charset val="134"/>
      </rPr>
      <t>桂陈龙</t>
    </r>
  </si>
  <si>
    <t>236404570002</t>
  </si>
  <si>
    <r>
      <rPr>
        <sz val="12"/>
        <rFont val="仿宋_GB2312"/>
        <charset val="134"/>
      </rPr>
      <t>宋宏胜</t>
    </r>
  </si>
  <si>
    <t>236404570003</t>
  </si>
  <si>
    <r>
      <rPr>
        <sz val="12"/>
        <rFont val="仿宋_GB2312"/>
        <charset val="134"/>
      </rPr>
      <t>殷莎莎</t>
    </r>
  </si>
  <si>
    <t>236404570005</t>
  </si>
  <si>
    <r>
      <rPr>
        <sz val="12"/>
        <rFont val="仿宋_GB2312"/>
        <charset val="134"/>
      </rPr>
      <t>李孝双</t>
    </r>
  </si>
  <si>
    <t>236404570006</t>
  </si>
  <si>
    <r>
      <rPr>
        <sz val="12"/>
        <rFont val="仿宋_GB2312"/>
        <charset val="134"/>
      </rPr>
      <t>刘欢</t>
    </r>
  </si>
  <si>
    <t>236404570007</t>
  </si>
  <si>
    <r>
      <rPr>
        <sz val="12"/>
        <rFont val="仿宋_GB2312"/>
        <charset val="134"/>
      </rPr>
      <t>敬启康</t>
    </r>
  </si>
  <si>
    <t>236404570008</t>
  </si>
  <si>
    <r>
      <rPr>
        <sz val="12"/>
        <rFont val="仿宋_GB2312"/>
        <charset val="134"/>
      </rPr>
      <t>廖强</t>
    </r>
  </si>
  <si>
    <t>236404570009</t>
  </si>
  <si>
    <r>
      <rPr>
        <sz val="12"/>
        <rFont val="仿宋_GB2312"/>
        <charset val="134"/>
      </rPr>
      <t>尹林磊</t>
    </r>
  </si>
  <si>
    <t>236404570010</t>
  </si>
  <si>
    <r>
      <rPr>
        <sz val="12"/>
        <rFont val="仿宋_GB2312"/>
        <charset val="134"/>
      </rPr>
      <t>朱正宣</t>
    </r>
  </si>
  <si>
    <t>236404570011</t>
  </si>
  <si>
    <r>
      <rPr>
        <sz val="12"/>
        <rFont val="仿宋_GB2312"/>
        <charset val="134"/>
      </rPr>
      <t>覃文静</t>
    </r>
  </si>
  <si>
    <t>236404570012</t>
  </si>
  <si>
    <r>
      <rPr>
        <sz val="12"/>
        <rFont val="仿宋_GB2312"/>
        <charset val="134"/>
      </rPr>
      <t>刘意</t>
    </r>
  </si>
  <si>
    <t>236404570013</t>
  </si>
  <si>
    <r>
      <rPr>
        <sz val="12"/>
        <rFont val="仿宋_GB2312"/>
        <charset val="134"/>
      </rPr>
      <t>姚倩</t>
    </r>
  </si>
  <si>
    <t>236404570014</t>
  </si>
  <si>
    <r>
      <rPr>
        <sz val="12"/>
        <rFont val="仿宋_GB2312"/>
        <charset val="134"/>
      </rPr>
      <t>陈秋菊</t>
    </r>
  </si>
  <si>
    <t>236404570015</t>
  </si>
  <si>
    <r>
      <rPr>
        <sz val="12"/>
        <rFont val="仿宋_GB2312"/>
        <charset val="134"/>
      </rPr>
      <t>喻浩淼</t>
    </r>
  </si>
  <si>
    <t>236404570016</t>
  </si>
  <si>
    <r>
      <rPr>
        <sz val="12"/>
        <rFont val="仿宋_GB2312"/>
        <charset val="134"/>
      </rPr>
      <t>杨军</t>
    </r>
  </si>
  <si>
    <t>236404570017</t>
  </si>
  <si>
    <r>
      <rPr>
        <sz val="12"/>
        <rFont val="仿宋_GB2312"/>
        <charset val="134"/>
      </rPr>
      <t>林明飞</t>
    </r>
  </si>
  <si>
    <t>236404570018</t>
  </si>
  <si>
    <r>
      <rPr>
        <sz val="12"/>
        <rFont val="仿宋_GB2312"/>
        <charset val="134"/>
      </rPr>
      <t>胡清清</t>
    </r>
  </si>
  <si>
    <t>236404570019</t>
  </si>
  <si>
    <r>
      <rPr>
        <sz val="12"/>
        <rFont val="仿宋_GB2312"/>
        <charset val="134"/>
      </rPr>
      <t>向青青</t>
    </r>
  </si>
  <si>
    <t>236404570020</t>
  </si>
  <si>
    <r>
      <rPr>
        <sz val="12"/>
        <rFont val="仿宋_GB2312"/>
        <charset val="134"/>
      </rPr>
      <t>宋前森</t>
    </r>
  </si>
  <si>
    <t>236404570021</t>
  </si>
  <si>
    <r>
      <rPr>
        <sz val="12"/>
        <rFont val="仿宋_GB2312"/>
        <charset val="134"/>
      </rPr>
      <t>郑雅戈</t>
    </r>
  </si>
  <si>
    <t>236404570022</t>
  </si>
  <si>
    <r>
      <rPr>
        <sz val="12"/>
        <rFont val="仿宋_GB2312"/>
        <charset val="134"/>
      </rPr>
      <t>毛芯蕊</t>
    </r>
  </si>
  <si>
    <t>236404570023</t>
  </si>
  <si>
    <r>
      <rPr>
        <sz val="12"/>
        <rFont val="仿宋_GB2312"/>
        <charset val="134"/>
      </rPr>
      <t>宣汉县第二中学城关学校</t>
    </r>
  </si>
  <si>
    <r>
      <rPr>
        <sz val="12"/>
        <rFont val="仿宋_GB2312"/>
        <charset val="134"/>
      </rPr>
      <t>伍菡萱</t>
    </r>
  </si>
  <si>
    <t>236404840162</t>
  </si>
  <si>
    <r>
      <rPr>
        <sz val="12"/>
        <rFont val="仿宋_GB2312"/>
        <charset val="134"/>
      </rPr>
      <t>谭文文</t>
    </r>
  </si>
  <si>
    <t>236404840443</t>
  </si>
  <si>
    <r>
      <rPr>
        <sz val="12"/>
        <rFont val="仿宋_GB2312"/>
        <charset val="134"/>
      </rPr>
      <t>石凯歌</t>
    </r>
  </si>
  <si>
    <t>236404840460</t>
  </si>
  <si>
    <r>
      <rPr>
        <sz val="12"/>
        <rFont val="仿宋_GB2312"/>
        <charset val="134"/>
      </rPr>
      <t>任小雨</t>
    </r>
  </si>
  <si>
    <t>236404840174</t>
  </si>
  <si>
    <r>
      <rPr>
        <sz val="12"/>
        <rFont val="仿宋_GB2312"/>
        <charset val="134"/>
      </rPr>
      <t>吴雨莎</t>
    </r>
  </si>
  <si>
    <t>236404840141</t>
  </si>
  <si>
    <r>
      <rPr>
        <sz val="12"/>
        <rFont val="仿宋_GB2312"/>
        <charset val="134"/>
      </rPr>
      <t>黄军翰</t>
    </r>
  </si>
  <si>
    <t>236404840295</t>
  </si>
  <si>
    <r>
      <rPr>
        <sz val="12"/>
        <rFont val="仿宋_GB2312"/>
        <charset val="134"/>
      </rPr>
      <t>颜富星</t>
    </r>
  </si>
  <si>
    <t>236404840344</t>
  </si>
  <si>
    <r>
      <rPr>
        <sz val="12"/>
        <rFont val="仿宋_GB2312"/>
        <charset val="134"/>
      </rPr>
      <t>刘国礼</t>
    </r>
  </si>
  <si>
    <t>236404840606</t>
  </si>
  <si>
    <r>
      <rPr>
        <sz val="12"/>
        <rFont val="仿宋_GB2312"/>
        <charset val="134"/>
      </rPr>
      <t>王鑫</t>
    </r>
  </si>
  <si>
    <t>236404841131</t>
  </si>
  <si>
    <r>
      <rPr>
        <sz val="12"/>
        <rFont val="仿宋_GB2312"/>
        <charset val="134"/>
      </rPr>
      <t>李明艳</t>
    </r>
  </si>
  <si>
    <t>236404841199</t>
  </si>
  <si>
    <r>
      <rPr>
        <sz val="12"/>
        <rFont val="仿宋_GB2312"/>
        <charset val="134"/>
      </rPr>
      <t>王娜</t>
    </r>
  </si>
  <si>
    <t>236404840372</t>
  </si>
  <si>
    <r>
      <rPr>
        <sz val="12"/>
        <rFont val="仿宋_GB2312"/>
        <charset val="134"/>
      </rPr>
      <t>覃妍</t>
    </r>
  </si>
  <si>
    <t>236404840638</t>
  </si>
  <si>
    <r>
      <rPr>
        <sz val="12"/>
        <rFont val="仿宋_GB2312"/>
        <charset val="134"/>
      </rPr>
      <t>杨靖</t>
    </r>
  </si>
  <si>
    <t>236404840399</t>
  </si>
  <si>
    <r>
      <rPr>
        <sz val="12"/>
        <rFont val="仿宋_GB2312"/>
        <charset val="134"/>
      </rPr>
      <t>姚欣宜</t>
    </r>
  </si>
  <si>
    <t>236404840669</t>
  </si>
  <si>
    <r>
      <rPr>
        <sz val="12"/>
        <rFont val="仿宋_GB2312"/>
        <charset val="134"/>
      </rPr>
      <t>杨雯舒</t>
    </r>
  </si>
  <si>
    <t>236404840417</t>
  </si>
  <si>
    <r>
      <rPr>
        <sz val="12"/>
        <rFont val="仿宋_GB2312"/>
        <charset val="134"/>
      </rPr>
      <t>张雨辰</t>
    </r>
  </si>
  <si>
    <t>236404840913</t>
  </si>
  <si>
    <r>
      <rPr>
        <sz val="12"/>
        <rFont val="仿宋_GB2312"/>
        <charset val="134"/>
      </rPr>
      <t>刘艾苗</t>
    </r>
  </si>
  <si>
    <t>236404841210</t>
  </si>
  <si>
    <r>
      <rPr>
        <sz val="12"/>
        <rFont val="仿宋_GB2312"/>
        <charset val="134"/>
      </rPr>
      <t>金灿</t>
    </r>
  </si>
  <si>
    <t>236404840286</t>
  </si>
  <si>
    <r>
      <rPr>
        <sz val="12"/>
        <rFont val="仿宋_GB2312"/>
        <charset val="134"/>
      </rPr>
      <t>黄城</t>
    </r>
  </si>
  <si>
    <t>236404840243</t>
  </si>
  <si>
    <r>
      <rPr>
        <sz val="12"/>
        <rFont val="仿宋_GB2312"/>
        <charset val="134"/>
      </rPr>
      <t>朱娜</t>
    </r>
  </si>
  <si>
    <t>236404840257</t>
  </si>
  <si>
    <r>
      <rPr>
        <sz val="12"/>
        <rFont val="仿宋_GB2312"/>
        <charset val="134"/>
      </rPr>
      <t>颜于浪</t>
    </r>
  </si>
  <si>
    <t>236404840512</t>
  </si>
  <si>
    <r>
      <rPr>
        <sz val="12"/>
        <rFont val="仿宋_GB2312"/>
        <charset val="134"/>
      </rPr>
      <t>成瑶</t>
    </r>
  </si>
  <si>
    <t>236404840517</t>
  </si>
  <si>
    <r>
      <rPr>
        <sz val="12"/>
        <rFont val="仿宋_GB2312"/>
        <charset val="134"/>
      </rPr>
      <t>向茜</t>
    </r>
  </si>
  <si>
    <t>236404840332</t>
  </si>
  <si>
    <r>
      <rPr>
        <sz val="12"/>
        <rFont val="仿宋_GB2312"/>
        <charset val="134"/>
      </rPr>
      <t>陈玲玲</t>
    </r>
  </si>
  <si>
    <t>236404840632</t>
  </si>
  <si>
    <r>
      <rPr>
        <sz val="12"/>
        <rFont val="仿宋_GB2312"/>
        <charset val="134"/>
      </rPr>
      <t>苏可心</t>
    </r>
  </si>
  <si>
    <t>236404840723</t>
  </si>
  <si>
    <r>
      <rPr>
        <sz val="12"/>
        <rFont val="仿宋_GB2312"/>
        <charset val="134"/>
      </rPr>
      <t>宣汉中学来鹿学校</t>
    </r>
  </si>
  <si>
    <r>
      <rPr>
        <sz val="12"/>
        <rFont val="仿宋_GB2312"/>
        <charset val="134"/>
      </rPr>
      <t>赵艺晗</t>
    </r>
  </si>
  <si>
    <t>236404820040</t>
  </si>
  <si>
    <r>
      <rPr>
        <sz val="12"/>
        <rFont val="仿宋_GB2312"/>
        <charset val="134"/>
      </rPr>
      <t>余彦君</t>
    </r>
  </si>
  <si>
    <t>236404820172</t>
  </si>
  <si>
    <r>
      <rPr>
        <sz val="12"/>
        <rFont val="仿宋_GB2312"/>
        <charset val="134"/>
      </rPr>
      <t>石丹丹</t>
    </r>
  </si>
  <si>
    <t>236404820238</t>
  </si>
  <si>
    <r>
      <rPr>
        <sz val="12"/>
        <rFont val="仿宋_GB2312"/>
        <charset val="134"/>
      </rPr>
      <t>闫仁燕</t>
    </r>
  </si>
  <si>
    <t>236404820243</t>
  </si>
  <si>
    <r>
      <rPr>
        <sz val="12"/>
        <rFont val="仿宋_GB2312"/>
        <charset val="134"/>
      </rPr>
      <t>袁鑫杰</t>
    </r>
  </si>
  <si>
    <t>236404820313</t>
  </si>
  <si>
    <r>
      <rPr>
        <sz val="12"/>
        <rFont val="仿宋_GB2312"/>
        <charset val="134"/>
      </rPr>
      <t>周曼</t>
    </r>
  </si>
  <si>
    <t>236404820319</t>
  </si>
  <si>
    <r>
      <rPr>
        <sz val="12"/>
        <rFont val="仿宋_GB2312"/>
        <charset val="134"/>
      </rPr>
      <t>方玉杰</t>
    </r>
  </si>
  <si>
    <t>236404820331</t>
  </si>
  <si>
    <r>
      <rPr>
        <sz val="12"/>
        <rFont val="仿宋_GB2312"/>
        <charset val="134"/>
      </rPr>
      <t>刘健荣</t>
    </r>
  </si>
  <si>
    <t>236404820351</t>
  </si>
  <si>
    <r>
      <rPr>
        <sz val="12"/>
        <rFont val="仿宋_GB2312"/>
        <charset val="134"/>
      </rPr>
      <t>吴亚娟</t>
    </r>
  </si>
  <si>
    <t>236404820374</t>
  </si>
  <si>
    <r>
      <rPr>
        <sz val="12"/>
        <rFont val="仿宋_GB2312"/>
        <charset val="134"/>
      </rPr>
      <t>罗钰涵</t>
    </r>
  </si>
  <si>
    <t>236404820423</t>
  </si>
  <si>
    <r>
      <rPr>
        <sz val="12"/>
        <rFont val="仿宋_GB2312"/>
        <charset val="134"/>
      </rPr>
      <t>吴旭</t>
    </r>
  </si>
  <si>
    <t>236404820442</t>
  </si>
  <si>
    <r>
      <rPr>
        <sz val="12"/>
        <rFont val="仿宋_GB2312"/>
        <charset val="134"/>
      </rPr>
      <t>曹薪科</t>
    </r>
  </si>
  <si>
    <t>236404820458</t>
  </si>
  <si>
    <r>
      <rPr>
        <sz val="12"/>
        <rFont val="仿宋_GB2312"/>
        <charset val="134"/>
      </rPr>
      <t>谭君瑶</t>
    </r>
  </si>
  <si>
    <t>236404820490</t>
  </si>
  <si>
    <r>
      <rPr>
        <sz val="12"/>
        <rFont val="仿宋_GB2312"/>
        <charset val="134"/>
      </rPr>
      <t>成翔</t>
    </r>
  </si>
  <si>
    <t>236404820524</t>
  </si>
  <si>
    <r>
      <rPr>
        <sz val="12"/>
        <rFont val="仿宋_GB2312"/>
        <charset val="134"/>
      </rPr>
      <t>程毅</t>
    </r>
  </si>
  <si>
    <t>236404820526</t>
  </si>
  <si>
    <r>
      <rPr>
        <sz val="12"/>
        <rFont val="仿宋_GB2312"/>
        <charset val="134"/>
      </rPr>
      <t>宋定函</t>
    </r>
  </si>
  <si>
    <t>236404820560</t>
  </si>
  <si>
    <r>
      <rPr>
        <sz val="12"/>
        <rFont val="仿宋_GB2312"/>
        <charset val="134"/>
      </rPr>
      <t>陈姝帆</t>
    </r>
  </si>
  <si>
    <t>236404820597</t>
  </si>
  <si>
    <r>
      <rPr>
        <sz val="12"/>
        <rFont val="仿宋_GB2312"/>
        <charset val="134"/>
      </rPr>
      <t>罗铭蕊</t>
    </r>
  </si>
  <si>
    <t>236404820621</t>
  </si>
  <si>
    <r>
      <rPr>
        <sz val="12"/>
        <rFont val="仿宋_GB2312"/>
        <charset val="134"/>
      </rPr>
      <t>汤美葵</t>
    </r>
  </si>
  <si>
    <t>236404820627</t>
  </si>
  <si>
    <r>
      <rPr>
        <sz val="12"/>
        <rFont val="仿宋_GB2312"/>
        <charset val="134"/>
      </rPr>
      <t>二等功军人子女</t>
    </r>
  </si>
  <si>
    <r>
      <rPr>
        <sz val="12"/>
        <rFont val="仿宋_GB2312"/>
        <charset val="134"/>
      </rPr>
      <t>王涵</t>
    </r>
  </si>
  <si>
    <t>236404820631</t>
  </si>
  <si>
    <r>
      <rPr>
        <sz val="12"/>
        <rFont val="仿宋_GB2312"/>
        <charset val="134"/>
      </rPr>
      <t>尹锴</t>
    </r>
  </si>
  <si>
    <t>236404820648</t>
  </si>
  <si>
    <r>
      <rPr>
        <sz val="12"/>
        <rFont val="仿宋_GB2312"/>
        <charset val="134"/>
      </rPr>
      <t>姜宇航</t>
    </r>
  </si>
  <si>
    <t>236404820669</t>
  </si>
  <si>
    <r>
      <rPr>
        <sz val="12"/>
        <rFont val="仿宋_GB2312"/>
        <charset val="134"/>
      </rPr>
      <t>胡承豪</t>
    </r>
  </si>
  <si>
    <t>236404820739</t>
  </si>
  <si>
    <r>
      <rPr>
        <sz val="12"/>
        <rFont val="仿宋_GB2312"/>
        <charset val="134"/>
      </rPr>
      <t>曾珊珊</t>
    </r>
  </si>
  <si>
    <t>236404820783</t>
  </si>
  <si>
    <r>
      <rPr>
        <sz val="12"/>
        <rFont val="仿宋_GB2312"/>
        <charset val="134"/>
      </rPr>
      <t>陈宇</t>
    </r>
  </si>
  <si>
    <t>236404820790</t>
  </si>
  <si>
    <r>
      <rPr>
        <sz val="12"/>
        <rFont val="仿宋_GB2312"/>
        <charset val="134"/>
      </rPr>
      <t>成泽芳</t>
    </r>
  </si>
  <si>
    <t>236404820791</t>
  </si>
  <si>
    <r>
      <rPr>
        <sz val="12"/>
        <rFont val="仿宋_GB2312"/>
        <charset val="134"/>
      </rPr>
      <t>邓嘉慧</t>
    </r>
  </si>
  <si>
    <t>236404820794</t>
  </si>
  <si>
    <r>
      <rPr>
        <sz val="12"/>
        <rFont val="仿宋_GB2312"/>
        <charset val="134"/>
      </rPr>
      <t>黄蕾瑾</t>
    </r>
  </si>
  <si>
    <t>236404820807</t>
  </si>
  <si>
    <r>
      <rPr>
        <sz val="12"/>
        <rFont val="仿宋_GB2312"/>
        <charset val="134"/>
      </rPr>
      <t>王璨</t>
    </r>
  </si>
  <si>
    <t>236404820832</t>
  </si>
  <si>
    <r>
      <rPr>
        <sz val="12"/>
        <rFont val="仿宋_GB2312"/>
        <charset val="134"/>
      </rPr>
      <t>徐晨</t>
    </r>
  </si>
  <si>
    <t>236404820840</t>
  </si>
  <si>
    <r>
      <rPr>
        <sz val="12"/>
        <rFont val="仿宋_GB2312"/>
        <charset val="134"/>
      </rPr>
      <t>熊明富</t>
    </r>
  </si>
  <si>
    <t>236404820907</t>
  </si>
  <si>
    <r>
      <rPr>
        <sz val="12"/>
        <rFont val="仿宋_GB2312"/>
        <charset val="134"/>
      </rPr>
      <t>胡潇月</t>
    </r>
  </si>
  <si>
    <t>236404820934</t>
  </si>
  <si>
    <r>
      <rPr>
        <sz val="12"/>
        <rFont val="仿宋_GB2312"/>
        <charset val="134"/>
      </rPr>
      <t>康瑞</t>
    </r>
  </si>
  <si>
    <t>236404820936</t>
  </si>
  <si>
    <r>
      <rPr>
        <sz val="12"/>
        <rFont val="仿宋_GB2312"/>
        <charset val="134"/>
      </rPr>
      <t>欧阳紫微</t>
    </r>
  </si>
  <si>
    <t>236404820954</t>
  </si>
  <si>
    <r>
      <rPr>
        <sz val="12"/>
        <rFont val="仿宋_GB2312"/>
        <charset val="134"/>
      </rPr>
      <t>杨佳凤</t>
    </r>
  </si>
  <si>
    <t>236404820986</t>
  </si>
  <si>
    <r>
      <rPr>
        <sz val="12"/>
        <rFont val="仿宋_GB2312"/>
        <charset val="134"/>
      </rPr>
      <t>崔娟</t>
    </r>
  </si>
  <si>
    <t>236404820996</t>
  </si>
  <si>
    <r>
      <rPr>
        <sz val="12"/>
        <rFont val="仿宋_GB2312"/>
        <charset val="134"/>
      </rPr>
      <t>蒋晶鑫</t>
    </r>
  </si>
  <si>
    <t>236404821014</t>
  </si>
  <si>
    <r>
      <rPr>
        <sz val="12"/>
        <rFont val="仿宋_GB2312"/>
        <charset val="134"/>
      </rPr>
      <t>李广胜</t>
    </r>
  </si>
  <si>
    <t>236404821019</t>
  </si>
  <si>
    <r>
      <rPr>
        <sz val="12"/>
        <rFont val="仿宋_GB2312"/>
        <charset val="134"/>
      </rPr>
      <t>李筠芯</t>
    </r>
  </si>
  <si>
    <t>236404821024</t>
  </si>
  <si>
    <r>
      <rPr>
        <sz val="12"/>
        <rFont val="仿宋_GB2312"/>
        <charset val="134"/>
      </rPr>
      <t>马春雪</t>
    </r>
  </si>
  <si>
    <t>236404821030</t>
  </si>
  <si>
    <r>
      <rPr>
        <sz val="12"/>
        <rFont val="仿宋_GB2312"/>
        <charset val="134"/>
      </rPr>
      <t>彭崇柳</t>
    </r>
  </si>
  <si>
    <t>236404821032</t>
  </si>
  <si>
    <r>
      <rPr>
        <sz val="12"/>
        <rFont val="仿宋_GB2312"/>
        <charset val="134"/>
      </rPr>
      <t>王熠</t>
    </r>
    <r>
      <rPr>
        <sz val="12"/>
        <rFont val="宋体"/>
        <charset val="134"/>
      </rPr>
      <t>鉥</t>
    </r>
  </si>
  <si>
    <t>236404821048</t>
  </si>
  <si>
    <r>
      <rPr>
        <sz val="12"/>
        <rFont val="仿宋_GB2312"/>
        <charset val="134"/>
      </rPr>
      <t>胡家初级中学</t>
    </r>
  </si>
  <si>
    <r>
      <rPr>
        <sz val="12"/>
        <rFont val="仿宋_GB2312"/>
        <charset val="134"/>
      </rPr>
      <t>邹寒雪</t>
    </r>
  </si>
  <si>
    <t>236404630933</t>
  </si>
  <si>
    <r>
      <rPr>
        <sz val="12"/>
        <rFont val="仿宋_GB2312"/>
        <charset val="134"/>
      </rPr>
      <t>宣汉县五宝镇学校</t>
    </r>
  </si>
  <si>
    <r>
      <rPr>
        <sz val="12"/>
        <rFont val="仿宋_GB2312"/>
        <charset val="134"/>
      </rPr>
      <t>余恒志</t>
    </r>
  </si>
  <si>
    <t>236404350085</t>
  </si>
  <si>
    <r>
      <rPr>
        <sz val="12"/>
        <rFont val="仿宋_GB2312"/>
        <charset val="134"/>
      </rPr>
      <t>余恒秀</t>
    </r>
  </si>
  <si>
    <t>236404350137</t>
  </si>
  <si>
    <r>
      <rPr>
        <sz val="12"/>
        <rFont val="仿宋_GB2312"/>
        <charset val="134"/>
      </rPr>
      <t>陶成初级中学</t>
    </r>
  </si>
  <si>
    <r>
      <rPr>
        <sz val="12"/>
        <rFont val="仿宋_GB2312"/>
        <charset val="134"/>
      </rPr>
      <t>刘灿</t>
    </r>
  </si>
  <si>
    <t>236404850043</t>
  </si>
  <si>
    <r>
      <rPr>
        <sz val="12"/>
        <rFont val="仿宋_GB2312"/>
        <charset val="134"/>
      </rPr>
      <t>向志博</t>
    </r>
  </si>
  <si>
    <t>236404850092</t>
  </si>
  <si>
    <r>
      <rPr>
        <sz val="12"/>
        <rFont val="仿宋_GB2312"/>
        <charset val="134"/>
      </rPr>
      <t>宣汉县立德树人学校</t>
    </r>
  </si>
  <si>
    <t>236404810022</t>
  </si>
  <si>
    <r>
      <rPr>
        <sz val="12"/>
        <rFont val="仿宋_GB2312"/>
        <charset val="134"/>
      </rPr>
      <t>唐越</t>
    </r>
  </si>
  <si>
    <t>236404810008</t>
  </si>
  <si>
    <r>
      <rPr>
        <sz val="12"/>
        <rFont val="仿宋_GB2312"/>
        <charset val="134"/>
      </rPr>
      <t>毛凡凡</t>
    </r>
  </si>
  <si>
    <t>236404810079</t>
  </si>
  <si>
    <r>
      <rPr>
        <sz val="12"/>
        <rFont val="仿宋_GB2312"/>
        <charset val="134"/>
      </rPr>
      <t>程维梦</t>
    </r>
  </si>
  <si>
    <t>236404810056</t>
  </si>
  <si>
    <r>
      <rPr>
        <sz val="12"/>
        <rFont val="仿宋_GB2312"/>
        <charset val="134"/>
      </rPr>
      <t>厂溪中学</t>
    </r>
  </si>
  <si>
    <r>
      <rPr>
        <sz val="12"/>
        <rFont val="仿宋_GB2312"/>
        <charset val="134"/>
      </rPr>
      <t>谷铱栖</t>
    </r>
  </si>
  <si>
    <t>236404740161</t>
  </si>
  <si>
    <r>
      <rPr>
        <sz val="12"/>
        <rFont val="仿宋_GB2312"/>
        <charset val="134"/>
      </rPr>
      <t>宣汉县马渡关学校</t>
    </r>
  </si>
  <si>
    <r>
      <rPr>
        <sz val="12"/>
        <rFont val="仿宋_GB2312"/>
        <charset val="134"/>
      </rPr>
      <t>石容</t>
    </r>
  </si>
  <si>
    <t>236404620054</t>
  </si>
  <si>
    <r>
      <rPr>
        <sz val="12"/>
        <rFont val="仿宋_GB2312"/>
        <charset val="134"/>
      </rPr>
      <t>凤凰双语学校</t>
    </r>
  </si>
  <si>
    <r>
      <rPr>
        <sz val="12"/>
        <rFont val="仿宋_GB2312"/>
        <charset val="134"/>
      </rPr>
      <t>凡孝敏</t>
    </r>
  </si>
  <si>
    <t>236404780034</t>
  </si>
  <si>
    <r>
      <rPr>
        <sz val="12"/>
        <rFont val="仿宋_GB2312"/>
        <charset val="134"/>
      </rPr>
      <t>宣汉宏远学校</t>
    </r>
  </si>
  <si>
    <r>
      <rPr>
        <sz val="12"/>
        <rFont val="仿宋_GB2312"/>
        <charset val="134"/>
      </rPr>
      <t>黄合银</t>
    </r>
  </si>
  <si>
    <t>236404790011</t>
  </si>
  <si>
    <r>
      <rPr>
        <sz val="12"/>
        <rFont val="仿宋_GB2312"/>
        <charset val="134"/>
      </rPr>
      <t>袁宁咛</t>
    </r>
  </si>
  <si>
    <t>236404790010</t>
  </si>
  <si>
    <r>
      <rPr>
        <sz val="12"/>
        <rFont val="仿宋_GB2312"/>
        <charset val="134"/>
      </rPr>
      <t>袁静忆</t>
    </r>
  </si>
  <si>
    <t>236404790061</t>
  </si>
  <si>
    <r>
      <rPr>
        <sz val="12"/>
        <rFont val="仿宋_GB2312"/>
        <charset val="134"/>
      </rPr>
      <t>谢楠</t>
    </r>
  </si>
  <si>
    <t>236404790102</t>
  </si>
  <si>
    <r>
      <rPr>
        <sz val="12"/>
        <rFont val="仿宋_GB2312"/>
        <charset val="134"/>
      </rPr>
      <t>封小青</t>
    </r>
  </si>
  <si>
    <t>236404790092</t>
  </si>
  <si>
    <r>
      <rPr>
        <sz val="12"/>
        <rFont val="仿宋_GB2312"/>
        <charset val="134"/>
      </rPr>
      <t>金国胜</t>
    </r>
  </si>
  <si>
    <t>236404790074</t>
  </si>
  <si>
    <r>
      <rPr>
        <sz val="12"/>
        <rFont val="仿宋_GB2312"/>
        <charset val="134"/>
      </rPr>
      <t>李庆柳</t>
    </r>
  </si>
  <si>
    <t>236404790135</t>
  </si>
  <si>
    <r>
      <rPr>
        <sz val="12"/>
        <rFont val="仿宋_GB2312"/>
        <charset val="134"/>
      </rPr>
      <t>张俊皓</t>
    </r>
  </si>
  <si>
    <t>236404790170</t>
  </si>
  <si>
    <r>
      <rPr>
        <sz val="12"/>
        <rFont val="仿宋_GB2312"/>
        <charset val="134"/>
      </rPr>
      <t>江情波</t>
    </r>
  </si>
  <si>
    <t>236404790129</t>
  </si>
  <si>
    <r>
      <rPr>
        <sz val="12"/>
        <rFont val="仿宋_GB2312"/>
        <charset val="134"/>
      </rPr>
      <t>庞伟</t>
    </r>
  </si>
  <si>
    <t>236404790149</t>
  </si>
  <si>
    <r>
      <rPr>
        <sz val="12"/>
        <rFont val="仿宋_GB2312"/>
        <charset val="134"/>
      </rPr>
      <t>程扬扬</t>
    </r>
  </si>
  <si>
    <t>236404790120</t>
  </si>
  <si>
    <r>
      <rPr>
        <sz val="12"/>
        <rFont val="仿宋_GB2312"/>
        <charset val="134"/>
      </rPr>
      <t>陈懿</t>
    </r>
  </si>
  <si>
    <t>236404790213</t>
  </si>
  <si>
    <r>
      <rPr>
        <sz val="12"/>
        <rFont val="仿宋_GB2312"/>
        <charset val="134"/>
      </rPr>
      <t>文丽</t>
    </r>
  </si>
  <si>
    <t>236404790217</t>
  </si>
  <si>
    <r>
      <rPr>
        <sz val="12"/>
        <rFont val="仿宋_GB2312"/>
        <charset val="134"/>
      </rPr>
      <t>向涛</t>
    </r>
  </si>
  <si>
    <t>236404790179</t>
  </si>
  <si>
    <r>
      <rPr>
        <sz val="12"/>
        <rFont val="仿宋_GB2312"/>
        <charset val="134"/>
      </rPr>
      <t>王轩</t>
    </r>
  </si>
  <si>
    <t>236404790239</t>
  </si>
  <si>
    <r>
      <rPr>
        <sz val="12"/>
        <rFont val="仿宋_GB2312"/>
        <charset val="134"/>
      </rPr>
      <t>姚光田</t>
    </r>
  </si>
  <si>
    <t>236404790198</t>
  </si>
  <si>
    <r>
      <rPr>
        <sz val="12"/>
        <rFont val="仿宋_GB2312"/>
        <charset val="134"/>
      </rPr>
      <t>程杨</t>
    </r>
  </si>
  <si>
    <t>236404790242</t>
  </si>
  <si>
    <t>236404790267</t>
  </si>
  <si>
    <r>
      <rPr>
        <sz val="12"/>
        <rFont val="仿宋_GB2312"/>
        <charset val="134"/>
      </rPr>
      <t>向刚</t>
    </r>
  </si>
  <si>
    <t>236404790246</t>
  </si>
  <si>
    <r>
      <rPr>
        <sz val="12"/>
        <rFont val="仿宋_GB2312"/>
        <charset val="134"/>
      </rPr>
      <t>石娇娇</t>
    </r>
  </si>
  <si>
    <t>236404790258</t>
  </si>
  <si>
    <r>
      <rPr>
        <sz val="12"/>
        <rFont val="仿宋_GB2312"/>
        <charset val="134"/>
      </rPr>
      <t>石德伟</t>
    </r>
  </si>
  <si>
    <t>236404790261</t>
  </si>
  <si>
    <r>
      <rPr>
        <sz val="12"/>
        <rFont val="仿宋_GB2312"/>
        <charset val="134"/>
      </rPr>
      <t>张云超</t>
    </r>
  </si>
  <si>
    <t>236404790338</t>
  </si>
  <si>
    <r>
      <rPr>
        <sz val="12"/>
        <rFont val="仿宋_GB2312"/>
        <charset val="134"/>
      </rPr>
      <t>李隆鑫</t>
    </r>
  </si>
  <si>
    <t>236404790303</t>
  </si>
  <si>
    <r>
      <rPr>
        <sz val="12"/>
        <rFont val="仿宋_GB2312"/>
        <charset val="134"/>
      </rPr>
      <t>李伟</t>
    </r>
  </si>
  <si>
    <t>236404790318</t>
  </si>
  <si>
    <r>
      <rPr>
        <sz val="12"/>
        <rFont val="仿宋_GB2312"/>
        <charset val="134"/>
      </rPr>
      <t>雷国勇</t>
    </r>
  </si>
  <si>
    <t>236404790291</t>
  </si>
  <si>
    <r>
      <rPr>
        <sz val="12"/>
        <rFont val="仿宋_GB2312"/>
        <charset val="134"/>
      </rPr>
      <t>贺冬生</t>
    </r>
  </si>
  <si>
    <t>236404790329</t>
  </si>
  <si>
    <r>
      <rPr>
        <sz val="12"/>
        <rFont val="仿宋_GB2312"/>
        <charset val="134"/>
      </rPr>
      <t>谢峰</t>
    </r>
  </si>
  <si>
    <t>236404790296</t>
  </si>
  <si>
    <r>
      <rPr>
        <sz val="12"/>
        <rFont val="仿宋_GB2312"/>
        <charset val="134"/>
      </rPr>
      <t>徐卫松</t>
    </r>
  </si>
  <si>
    <t>236404790374</t>
  </si>
  <si>
    <r>
      <rPr>
        <sz val="12"/>
        <rFont val="仿宋_GB2312"/>
        <charset val="134"/>
      </rPr>
      <t>罗芮</t>
    </r>
  </si>
  <si>
    <t>236404790356</t>
  </si>
  <si>
    <r>
      <rPr>
        <sz val="12"/>
        <rFont val="仿宋_GB2312"/>
        <charset val="134"/>
      </rPr>
      <t>刘仁帅</t>
    </r>
  </si>
  <si>
    <t>236404790378</t>
  </si>
  <si>
    <r>
      <rPr>
        <sz val="12"/>
        <rFont val="仿宋_GB2312"/>
        <charset val="134"/>
      </rPr>
      <t>朱林</t>
    </r>
  </si>
  <si>
    <t>236404790425</t>
  </si>
  <si>
    <r>
      <rPr>
        <sz val="12"/>
        <rFont val="仿宋_GB2312"/>
        <charset val="134"/>
      </rPr>
      <t>陈明义</t>
    </r>
  </si>
  <si>
    <t>236404790427</t>
  </si>
  <si>
    <r>
      <rPr>
        <sz val="12"/>
        <rFont val="仿宋_GB2312"/>
        <charset val="134"/>
      </rPr>
      <t>金丹丹</t>
    </r>
  </si>
  <si>
    <t>236404790426</t>
  </si>
  <si>
    <r>
      <rPr>
        <sz val="12"/>
        <rFont val="仿宋_GB2312"/>
        <charset val="134"/>
      </rPr>
      <t>苏豪</t>
    </r>
  </si>
  <si>
    <t>236404790398</t>
  </si>
  <si>
    <r>
      <rPr>
        <sz val="12"/>
        <rFont val="仿宋_GB2312"/>
        <charset val="134"/>
      </rPr>
      <t>姚洋</t>
    </r>
  </si>
  <si>
    <t>236404790436</t>
  </si>
  <si>
    <r>
      <rPr>
        <sz val="12"/>
        <rFont val="仿宋_GB2312"/>
        <charset val="134"/>
      </rPr>
      <t>张艳</t>
    </r>
  </si>
  <si>
    <t>236404790247</t>
  </si>
  <si>
    <r>
      <rPr>
        <sz val="12"/>
        <rFont val="仿宋_GB2312"/>
        <charset val="134"/>
      </rPr>
      <t>新红中心校</t>
    </r>
  </si>
  <si>
    <r>
      <rPr>
        <sz val="12"/>
        <rFont val="仿宋_GB2312"/>
        <charset val="134"/>
      </rPr>
      <t>熊婷婷</t>
    </r>
  </si>
  <si>
    <t>236404190002</t>
  </si>
  <si>
    <r>
      <rPr>
        <sz val="12"/>
        <rFont val="仿宋_GB2312"/>
        <charset val="134"/>
      </rPr>
      <t>圣灯中学</t>
    </r>
  </si>
  <si>
    <r>
      <rPr>
        <sz val="12"/>
        <rFont val="仿宋_GB2312"/>
        <charset val="134"/>
      </rPr>
      <t>费郁桓</t>
    </r>
  </si>
  <si>
    <t>236404310047</t>
  </si>
  <si>
    <r>
      <rPr>
        <sz val="12"/>
        <rFont val="仿宋_GB2312"/>
        <charset val="134"/>
      </rPr>
      <t>宣汉县新华中学</t>
    </r>
  </si>
  <si>
    <r>
      <rPr>
        <sz val="12"/>
        <rFont val="仿宋_GB2312"/>
        <charset val="134"/>
      </rPr>
      <t>罗鹏</t>
    </r>
  </si>
  <si>
    <t>236404730017</t>
  </si>
  <si>
    <r>
      <rPr>
        <sz val="12"/>
        <rFont val="仿宋_GB2312"/>
        <charset val="134"/>
      </rPr>
      <t>罗莲艾</t>
    </r>
  </si>
  <si>
    <t>236404730208</t>
  </si>
  <si>
    <r>
      <rPr>
        <sz val="12"/>
        <rFont val="仿宋_GB2312"/>
        <charset val="134"/>
      </rPr>
      <t>宣汉中学蒲江学校</t>
    </r>
  </si>
  <si>
    <r>
      <rPr>
        <sz val="12"/>
        <rFont val="仿宋_GB2312"/>
        <charset val="134"/>
      </rPr>
      <t>吕楠</t>
    </r>
  </si>
  <si>
    <t>236404830262</t>
  </si>
  <si>
    <r>
      <rPr>
        <sz val="12"/>
        <rFont val="仿宋_GB2312"/>
        <charset val="134"/>
      </rPr>
      <t>王洁</t>
    </r>
  </si>
  <si>
    <t>236404830272</t>
  </si>
  <si>
    <r>
      <rPr>
        <sz val="12"/>
        <rFont val="仿宋_GB2312"/>
        <charset val="134"/>
      </rPr>
      <t>张娜</t>
    </r>
  </si>
  <si>
    <t>236404831187</t>
  </si>
  <si>
    <r>
      <rPr>
        <sz val="12"/>
        <rFont val="仿宋_GB2312"/>
        <charset val="134"/>
      </rPr>
      <t>唐国双</t>
    </r>
  </si>
  <si>
    <t>236404831185</t>
  </si>
  <si>
    <r>
      <rPr>
        <sz val="12"/>
        <rFont val="仿宋_GB2312"/>
        <charset val="134"/>
      </rPr>
      <t>刘爽</t>
    </r>
  </si>
  <si>
    <t>236404831191</t>
  </si>
  <si>
    <r>
      <rPr>
        <sz val="12"/>
        <rFont val="仿宋_GB2312"/>
        <charset val="134"/>
      </rPr>
      <t>丁长江</t>
    </r>
  </si>
  <si>
    <t>236404831214</t>
  </si>
  <si>
    <r>
      <rPr>
        <sz val="12"/>
        <rFont val="仿宋_GB2312"/>
        <charset val="134"/>
      </rPr>
      <t>刘若余</t>
    </r>
  </si>
  <si>
    <t>236404830347</t>
  </si>
  <si>
    <r>
      <rPr>
        <sz val="12"/>
        <rFont val="仿宋_GB2312"/>
        <charset val="134"/>
      </rPr>
      <t>袁浩</t>
    </r>
  </si>
  <si>
    <t>236404830373</t>
  </si>
  <si>
    <r>
      <rPr>
        <sz val="12"/>
        <rFont val="仿宋_GB2312"/>
        <charset val="134"/>
      </rPr>
      <t>赵勇胜</t>
    </r>
  </si>
  <si>
    <t>236404830385</t>
  </si>
  <si>
    <r>
      <rPr>
        <sz val="12"/>
        <rFont val="仿宋_GB2312"/>
        <charset val="134"/>
      </rPr>
      <t>陈锌</t>
    </r>
  </si>
  <si>
    <t>236404830359</t>
  </si>
  <si>
    <r>
      <rPr>
        <sz val="12"/>
        <rFont val="仿宋_GB2312"/>
        <charset val="134"/>
      </rPr>
      <t>刘亚男</t>
    </r>
  </si>
  <si>
    <t>236404830591</t>
  </si>
  <si>
    <r>
      <rPr>
        <sz val="12"/>
        <rFont val="仿宋_GB2312"/>
        <charset val="134"/>
      </rPr>
      <t>余涵</t>
    </r>
  </si>
  <si>
    <t>236404830660</t>
  </si>
  <si>
    <r>
      <rPr>
        <sz val="12"/>
        <rFont val="仿宋_GB2312"/>
        <charset val="134"/>
      </rPr>
      <t>向乐渲</t>
    </r>
  </si>
  <si>
    <t>236404830672</t>
  </si>
  <si>
    <r>
      <rPr>
        <sz val="12"/>
        <rFont val="仿宋_GB2312"/>
        <charset val="134"/>
      </rPr>
      <t>陈海钏</t>
    </r>
  </si>
  <si>
    <t>236404830799</t>
  </si>
  <si>
    <r>
      <rPr>
        <sz val="12"/>
        <rFont val="仿宋_GB2312"/>
        <charset val="134"/>
      </rPr>
      <t>李晓</t>
    </r>
  </si>
  <si>
    <t>236404830803</t>
  </si>
  <si>
    <r>
      <rPr>
        <sz val="12"/>
        <rFont val="仿宋_GB2312"/>
        <charset val="134"/>
      </rPr>
      <t>张奥</t>
    </r>
  </si>
  <si>
    <t>236404830817</t>
  </si>
  <si>
    <r>
      <rPr>
        <sz val="12"/>
        <rFont val="仿宋_GB2312"/>
        <charset val="134"/>
      </rPr>
      <t>陈漫菱</t>
    </r>
  </si>
  <si>
    <t>236404830933</t>
  </si>
  <si>
    <t>236404830946</t>
  </si>
  <si>
    <r>
      <rPr>
        <sz val="12"/>
        <rFont val="仿宋_GB2312"/>
        <charset val="134"/>
      </rPr>
      <t>刘植</t>
    </r>
  </si>
  <si>
    <t>236404830982</t>
  </si>
  <si>
    <r>
      <rPr>
        <sz val="12"/>
        <rFont val="仿宋_GB2312"/>
        <charset val="134"/>
      </rPr>
      <t>马丽熙</t>
    </r>
  </si>
  <si>
    <t>236404830979</t>
  </si>
  <si>
    <r>
      <rPr>
        <sz val="12"/>
        <rFont val="仿宋_GB2312"/>
        <charset val="134"/>
      </rPr>
      <t>黄锐</t>
    </r>
  </si>
  <si>
    <t>236404830108</t>
  </si>
  <si>
    <r>
      <rPr>
        <sz val="12"/>
        <rFont val="仿宋_GB2312"/>
        <charset val="134"/>
      </rPr>
      <t>张忠丹</t>
    </r>
  </si>
  <si>
    <t>236404830119</t>
  </si>
  <si>
    <r>
      <rPr>
        <sz val="12"/>
        <rFont val="仿宋_GB2312"/>
        <charset val="134"/>
      </rPr>
      <t>吕焓</t>
    </r>
  </si>
  <si>
    <t>236404830147</t>
  </si>
  <si>
    <r>
      <rPr>
        <sz val="12"/>
        <rFont val="仿宋_GB2312"/>
        <charset val="134"/>
      </rPr>
      <t>颜瑕</t>
    </r>
  </si>
  <si>
    <t>236404830892</t>
  </si>
  <si>
    <r>
      <rPr>
        <sz val="12"/>
        <rFont val="仿宋_GB2312"/>
        <charset val="134"/>
      </rPr>
      <t>丁玉玲</t>
    </r>
  </si>
  <si>
    <t>236404830898</t>
  </si>
  <si>
    <r>
      <rPr>
        <sz val="12"/>
        <rFont val="仿宋_GB2312"/>
        <charset val="134"/>
      </rPr>
      <t>喻智敏</t>
    </r>
  </si>
  <si>
    <t>236404830578</t>
  </si>
  <si>
    <r>
      <rPr>
        <sz val="12"/>
        <rFont val="仿宋_GB2312"/>
        <charset val="134"/>
      </rPr>
      <t>钱丽玲</t>
    </r>
  </si>
  <si>
    <t>236404830558</t>
  </si>
  <si>
    <r>
      <rPr>
        <sz val="12"/>
        <rFont val="仿宋_GB2312"/>
        <charset val="134"/>
      </rPr>
      <t>曹熙媛</t>
    </r>
  </si>
  <si>
    <t>236404831210</t>
  </si>
  <si>
    <r>
      <rPr>
        <sz val="12"/>
        <rFont val="仿宋_GB2312"/>
        <charset val="134"/>
      </rPr>
      <t>唐雅琦</t>
    </r>
  </si>
  <si>
    <t>236404831147</t>
  </si>
  <si>
    <r>
      <rPr>
        <sz val="12"/>
        <rFont val="仿宋_GB2312"/>
        <charset val="134"/>
      </rPr>
      <t>袁伟胜</t>
    </r>
  </si>
  <si>
    <t>236404830440</t>
  </si>
  <si>
    <r>
      <rPr>
        <sz val="12"/>
        <rFont val="仿宋_GB2312"/>
        <charset val="134"/>
      </rPr>
      <t>刘栩</t>
    </r>
  </si>
  <si>
    <t>236404830413</t>
  </si>
  <si>
    <r>
      <rPr>
        <sz val="12"/>
        <rFont val="仿宋_GB2312"/>
        <charset val="134"/>
      </rPr>
      <t>罗信成</t>
    </r>
  </si>
  <si>
    <t>236404830434</t>
  </si>
  <si>
    <r>
      <rPr>
        <sz val="12"/>
        <rFont val="仿宋_GB2312"/>
        <charset val="134"/>
      </rPr>
      <t>周湘</t>
    </r>
  </si>
  <si>
    <t>236404830415</t>
  </si>
  <si>
    <r>
      <rPr>
        <sz val="12"/>
        <rFont val="仿宋_GB2312"/>
        <charset val="134"/>
      </rPr>
      <t>肖奥</t>
    </r>
  </si>
  <si>
    <t>236404830405</t>
  </si>
  <si>
    <r>
      <rPr>
        <sz val="12"/>
        <rFont val="仿宋_GB2312"/>
        <charset val="134"/>
      </rPr>
      <t>欧舒婷</t>
    </r>
  </si>
  <si>
    <t>236404830871</t>
  </si>
  <si>
    <r>
      <rPr>
        <sz val="12"/>
        <rFont val="仿宋_GB2312"/>
        <charset val="134"/>
      </rPr>
      <t>刘金妃</t>
    </r>
  </si>
  <si>
    <t>236404830424</t>
  </si>
  <si>
    <r>
      <rPr>
        <sz val="12"/>
        <rFont val="仿宋_GB2312"/>
        <charset val="134"/>
      </rPr>
      <t>黎芬</t>
    </r>
  </si>
  <si>
    <t>236404830300</t>
  </si>
  <si>
    <r>
      <rPr>
        <sz val="12"/>
        <rFont val="仿宋_GB2312"/>
        <charset val="134"/>
      </rPr>
      <t>邓楚凡</t>
    </r>
  </si>
  <si>
    <t>236404830297</t>
  </si>
  <si>
    <r>
      <rPr>
        <sz val="12"/>
        <rFont val="仿宋_GB2312"/>
        <charset val="134"/>
      </rPr>
      <t>余红霞</t>
    </r>
  </si>
  <si>
    <t>236404830478</t>
  </si>
  <si>
    <r>
      <rPr>
        <sz val="12"/>
        <rFont val="仿宋_GB2312"/>
        <charset val="134"/>
      </rPr>
      <t>廖宝鳞</t>
    </r>
  </si>
  <si>
    <t>236404830480</t>
  </si>
  <si>
    <r>
      <rPr>
        <sz val="12"/>
        <rFont val="仿宋_GB2312"/>
        <charset val="134"/>
      </rPr>
      <t>李春梅</t>
    </r>
  </si>
  <si>
    <t>236404830467</t>
  </si>
  <si>
    <r>
      <rPr>
        <sz val="12"/>
        <rFont val="宋体"/>
        <charset val="134"/>
      </rPr>
      <t>顔</t>
    </r>
    <r>
      <rPr>
        <sz val="12"/>
        <rFont val="仿宋_GB2312"/>
        <charset val="134"/>
      </rPr>
      <t>修玲</t>
    </r>
  </si>
  <si>
    <t>236404830460</t>
  </si>
  <si>
    <r>
      <rPr>
        <sz val="12"/>
        <rFont val="仿宋_GB2312"/>
        <charset val="134"/>
      </rPr>
      <t>舒琪顺</t>
    </r>
  </si>
  <si>
    <t>236404830503</t>
  </si>
  <si>
    <r>
      <rPr>
        <sz val="12"/>
        <rFont val="仿宋_GB2312"/>
        <charset val="134"/>
      </rPr>
      <t>王兴靖</t>
    </r>
  </si>
  <si>
    <t>236404830201</t>
  </si>
  <si>
    <r>
      <rPr>
        <sz val="12"/>
        <rFont val="仿宋_GB2312"/>
        <charset val="134"/>
      </rPr>
      <t>严诗琪</t>
    </r>
  </si>
  <si>
    <t>236404831005</t>
  </si>
  <si>
    <r>
      <rPr>
        <sz val="12"/>
        <rFont val="仿宋_GB2312"/>
        <charset val="134"/>
      </rPr>
      <t>舒蕊</t>
    </r>
  </si>
  <si>
    <t>236404830997</t>
  </si>
  <si>
    <r>
      <rPr>
        <sz val="12"/>
        <rFont val="仿宋_GB2312"/>
        <charset val="134"/>
      </rPr>
      <t>朱永霖</t>
    </r>
  </si>
  <si>
    <t>236404831045</t>
  </si>
  <si>
    <r>
      <rPr>
        <sz val="12"/>
        <rFont val="仿宋_GB2312"/>
        <charset val="134"/>
      </rPr>
      <t>谢术刚</t>
    </r>
  </si>
  <si>
    <t>236404831052</t>
  </si>
  <si>
    <r>
      <rPr>
        <sz val="12"/>
        <rFont val="仿宋_GB2312"/>
        <charset val="134"/>
      </rPr>
      <t>王怡然</t>
    </r>
  </si>
  <si>
    <t>236404831031</t>
  </si>
  <si>
    <r>
      <rPr>
        <sz val="12"/>
        <rFont val="仿宋_GB2312"/>
        <charset val="134"/>
      </rPr>
      <t>华瑞</t>
    </r>
  </si>
  <si>
    <t>236404830353</t>
  </si>
  <si>
    <r>
      <rPr>
        <sz val="12"/>
        <rFont val="仿宋_GB2312"/>
        <charset val="134"/>
      </rPr>
      <t>二类岛屿军人子女</t>
    </r>
  </si>
  <si>
    <r>
      <rPr>
        <sz val="12"/>
        <rFont val="仿宋_GB2312"/>
        <charset val="134"/>
      </rPr>
      <t>龙泉学校</t>
    </r>
  </si>
  <si>
    <r>
      <rPr>
        <sz val="12"/>
        <rFont val="仿宋_GB2312"/>
        <charset val="134"/>
      </rPr>
      <t>廖阳</t>
    </r>
  </si>
  <si>
    <t>236404530001</t>
  </si>
  <si>
    <r>
      <rPr>
        <sz val="12"/>
        <rFont val="仿宋_GB2312"/>
        <charset val="134"/>
      </rPr>
      <t>雷丹丹</t>
    </r>
  </si>
  <si>
    <t>236404530002</t>
  </si>
  <si>
    <r>
      <rPr>
        <sz val="12"/>
        <rFont val="仿宋_GB2312"/>
        <charset val="134"/>
      </rPr>
      <t>王泽灵</t>
    </r>
  </si>
  <si>
    <t>236404530003</t>
  </si>
  <si>
    <r>
      <rPr>
        <sz val="12"/>
        <rFont val="仿宋_GB2312"/>
        <charset val="134"/>
      </rPr>
      <t>林桥</t>
    </r>
  </si>
  <si>
    <t>236404530004</t>
  </si>
  <si>
    <r>
      <rPr>
        <sz val="12"/>
        <rFont val="仿宋_GB2312"/>
        <charset val="134"/>
      </rPr>
      <t>李春林</t>
    </r>
  </si>
  <si>
    <t>236404530005</t>
  </si>
  <si>
    <r>
      <rPr>
        <sz val="12"/>
        <rFont val="仿宋_GB2312"/>
        <charset val="134"/>
      </rPr>
      <t>胡承勇</t>
    </r>
  </si>
  <si>
    <t>236404530006</t>
  </si>
  <si>
    <r>
      <rPr>
        <sz val="12"/>
        <rFont val="仿宋_GB2312"/>
        <charset val="134"/>
      </rPr>
      <t>李小伟</t>
    </r>
  </si>
  <si>
    <t>236404530007</t>
  </si>
  <si>
    <r>
      <rPr>
        <sz val="12"/>
        <rFont val="仿宋_GB2312"/>
        <charset val="134"/>
      </rPr>
      <t>黄林</t>
    </r>
  </si>
  <si>
    <t>236404530008</t>
  </si>
  <si>
    <r>
      <rPr>
        <sz val="12"/>
        <rFont val="仿宋_GB2312"/>
        <charset val="134"/>
      </rPr>
      <t>张华</t>
    </r>
  </si>
  <si>
    <t>236404530009</t>
  </si>
  <si>
    <r>
      <rPr>
        <sz val="12"/>
        <rFont val="仿宋_GB2312"/>
        <charset val="134"/>
      </rPr>
      <t>李林俊</t>
    </r>
  </si>
  <si>
    <t>236404530010</t>
  </si>
  <si>
    <r>
      <rPr>
        <sz val="12"/>
        <rFont val="仿宋_GB2312"/>
        <charset val="134"/>
      </rPr>
      <t>向传志</t>
    </r>
  </si>
  <si>
    <t>236404530011</t>
  </si>
  <si>
    <r>
      <rPr>
        <sz val="12"/>
        <rFont val="仿宋_GB2312"/>
        <charset val="134"/>
      </rPr>
      <t>李小艳</t>
    </r>
  </si>
  <si>
    <t>236404530012</t>
  </si>
  <si>
    <r>
      <rPr>
        <sz val="12"/>
        <rFont val="仿宋_GB2312"/>
        <charset val="134"/>
      </rPr>
      <t>朱玲</t>
    </r>
  </si>
  <si>
    <t>236404530015</t>
  </si>
  <si>
    <r>
      <rPr>
        <sz val="12"/>
        <rFont val="仿宋_GB2312"/>
        <charset val="134"/>
      </rPr>
      <t>谢贤容</t>
    </r>
  </si>
  <si>
    <t>236404530016</t>
  </si>
  <si>
    <r>
      <rPr>
        <sz val="12"/>
        <rFont val="仿宋_GB2312"/>
        <charset val="134"/>
      </rPr>
      <t>但唐艳</t>
    </r>
  </si>
  <si>
    <t>236404530017</t>
  </si>
  <si>
    <r>
      <rPr>
        <sz val="12"/>
        <rFont val="仿宋_GB2312"/>
        <charset val="134"/>
      </rPr>
      <t>胡承秀</t>
    </r>
  </si>
  <si>
    <t>236404530018</t>
  </si>
  <si>
    <r>
      <rPr>
        <sz val="12"/>
        <rFont val="仿宋_GB2312"/>
        <charset val="134"/>
      </rPr>
      <t>张秋艳</t>
    </r>
  </si>
  <si>
    <t>236404530019</t>
  </si>
  <si>
    <r>
      <rPr>
        <sz val="12"/>
        <rFont val="仿宋_GB2312"/>
        <charset val="134"/>
      </rPr>
      <t>罗升梅</t>
    </r>
  </si>
  <si>
    <t>236404530020</t>
  </si>
  <si>
    <r>
      <rPr>
        <sz val="12"/>
        <rFont val="仿宋_GB2312"/>
        <charset val="134"/>
      </rPr>
      <t>王喜灯</t>
    </r>
  </si>
  <si>
    <t>236404530021</t>
  </si>
  <si>
    <r>
      <rPr>
        <sz val="12"/>
        <rFont val="仿宋_GB2312"/>
        <charset val="134"/>
      </rPr>
      <t>向家鸿</t>
    </r>
  </si>
  <si>
    <t>236404530022</t>
  </si>
  <si>
    <r>
      <rPr>
        <sz val="12"/>
        <rFont val="仿宋_GB2312"/>
        <charset val="134"/>
      </rPr>
      <t>吴疆灵</t>
    </r>
  </si>
  <si>
    <t>236404530023</t>
  </si>
  <si>
    <r>
      <rPr>
        <sz val="12"/>
        <rFont val="仿宋_GB2312"/>
        <charset val="134"/>
      </rPr>
      <t>徐梦瑶</t>
    </r>
  </si>
  <si>
    <t>236404530024</t>
  </si>
  <si>
    <r>
      <rPr>
        <sz val="12"/>
        <rFont val="仿宋_GB2312"/>
        <charset val="134"/>
      </rPr>
      <t>李韩鹏</t>
    </r>
  </si>
  <si>
    <t>236404530025</t>
  </si>
  <si>
    <r>
      <rPr>
        <sz val="12"/>
        <rFont val="仿宋_GB2312"/>
        <charset val="134"/>
      </rPr>
      <t>张强兵</t>
    </r>
  </si>
  <si>
    <t>236404530026</t>
  </si>
  <si>
    <r>
      <rPr>
        <sz val="12"/>
        <rFont val="仿宋_GB2312"/>
        <charset val="134"/>
      </rPr>
      <t>徐伟</t>
    </r>
  </si>
  <si>
    <t>236404530027</t>
  </si>
  <si>
    <r>
      <rPr>
        <sz val="12"/>
        <rFont val="仿宋_GB2312"/>
        <charset val="134"/>
      </rPr>
      <t>杨元葆</t>
    </r>
  </si>
  <si>
    <t>236404530028</t>
  </si>
  <si>
    <r>
      <rPr>
        <sz val="12"/>
        <rFont val="仿宋_GB2312"/>
        <charset val="134"/>
      </rPr>
      <t>陈道令</t>
    </r>
  </si>
  <si>
    <t>236404530030</t>
  </si>
  <si>
    <r>
      <rPr>
        <sz val="12"/>
        <rFont val="仿宋_GB2312"/>
        <charset val="134"/>
      </rPr>
      <t>钱攀</t>
    </r>
  </si>
  <si>
    <t>236404530031</t>
  </si>
  <si>
    <r>
      <rPr>
        <sz val="12"/>
        <rFont val="仿宋_GB2312"/>
        <charset val="134"/>
      </rPr>
      <t>朱英</t>
    </r>
  </si>
  <si>
    <t>236404530032</t>
  </si>
  <si>
    <r>
      <rPr>
        <sz val="12"/>
        <rFont val="仿宋_GB2312"/>
        <charset val="134"/>
      </rPr>
      <t>王银桥</t>
    </r>
  </si>
  <si>
    <t>236404530033</t>
  </si>
  <si>
    <r>
      <rPr>
        <sz val="12"/>
        <rFont val="仿宋_GB2312"/>
        <charset val="134"/>
      </rPr>
      <t>张小清</t>
    </r>
  </si>
  <si>
    <t>236404530035</t>
  </si>
  <si>
    <r>
      <rPr>
        <sz val="12"/>
        <rFont val="仿宋_GB2312"/>
        <charset val="134"/>
      </rPr>
      <t>谢贤萍</t>
    </r>
  </si>
  <si>
    <t>236404530036</t>
  </si>
  <si>
    <r>
      <rPr>
        <sz val="12"/>
        <rFont val="仿宋_GB2312"/>
        <charset val="134"/>
      </rPr>
      <t>徐仕珍</t>
    </r>
  </si>
  <si>
    <t>236404530037</t>
  </si>
  <si>
    <r>
      <rPr>
        <sz val="12"/>
        <rFont val="仿宋_GB2312"/>
        <charset val="134"/>
      </rPr>
      <t>朱玲玲</t>
    </r>
  </si>
  <si>
    <t>236404530039</t>
  </si>
  <si>
    <r>
      <rPr>
        <sz val="12"/>
        <rFont val="仿宋_GB2312"/>
        <charset val="134"/>
      </rPr>
      <t>刘青青</t>
    </r>
  </si>
  <si>
    <t>236404530040</t>
  </si>
  <si>
    <r>
      <rPr>
        <sz val="12"/>
        <rFont val="仿宋_GB2312"/>
        <charset val="134"/>
      </rPr>
      <t>胡春林</t>
    </r>
  </si>
  <si>
    <t>236404530041</t>
  </si>
  <si>
    <r>
      <rPr>
        <sz val="12"/>
        <rFont val="仿宋_GB2312"/>
        <charset val="134"/>
      </rPr>
      <t>余洋</t>
    </r>
  </si>
  <si>
    <t>236404530042</t>
  </si>
  <si>
    <r>
      <rPr>
        <sz val="12"/>
        <rFont val="仿宋_GB2312"/>
        <charset val="134"/>
      </rPr>
      <t>周大松</t>
    </r>
  </si>
  <si>
    <t>236404530043</t>
  </si>
  <si>
    <r>
      <rPr>
        <sz val="12"/>
        <rFont val="仿宋_GB2312"/>
        <charset val="134"/>
      </rPr>
      <t>南坝中学</t>
    </r>
  </si>
  <si>
    <r>
      <rPr>
        <sz val="12"/>
        <rFont val="仿宋_GB2312"/>
        <charset val="134"/>
      </rPr>
      <t>孙熙均</t>
    </r>
  </si>
  <si>
    <t>236404290260</t>
  </si>
  <si>
    <r>
      <rPr>
        <sz val="12"/>
        <rFont val="仿宋_GB2312"/>
        <charset val="134"/>
      </rPr>
      <t>陈佳慧</t>
    </r>
  </si>
  <si>
    <t>236404290725</t>
  </si>
  <si>
    <r>
      <rPr>
        <sz val="12"/>
        <rFont val="仿宋_GB2312"/>
        <charset val="134"/>
      </rPr>
      <t>瞿靖雯</t>
    </r>
  </si>
  <si>
    <t>236404290541</t>
  </si>
  <si>
    <r>
      <rPr>
        <sz val="12"/>
        <rFont val="仿宋_GB2312"/>
        <charset val="134"/>
      </rPr>
      <t>向美琪</t>
    </r>
  </si>
  <si>
    <t>236404290049</t>
  </si>
  <si>
    <r>
      <rPr>
        <sz val="12"/>
        <rFont val="仿宋_GB2312"/>
        <charset val="134"/>
      </rPr>
      <t>土黄中学</t>
    </r>
  </si>
  <si>
    <r>
      <rPr>
        <sz val="12"/>
        <rFont val="仿宋_GB2312"/>
        <charset val="134"/>
      </rPr>
      <t>谭良乔</t>
    </r>
  </si>
  <si>
    <t>236404480025</t>
  </si>
  <si>
    <r>
      <rPr>
        <sz val="12"/>
        <rFont val="仿宋_GB2312"/>
        <charset val="134"/>
      </rPr>
      <t>邓宏彬</t>
    </r>
  </si>
  <si>
    <t>236404480005</t>
  </si>
  <si>
    <r>
      <rPr>
        <sz val="12"/>
        <rFont val="仿宋_GB2312"/>
        <charset val="134"/>
      </rPr>
      <t>钱菊</t>
    </r>
  </si>
  <si>
    <t>236404480024</t>
  </si>
  <si>
    <r>
      <rPr>
        <sz val="12"/>
        <rFont val="仿宋_GB2312"/>
        <charset val="134"/>
      </rPr>
      <t>唐晓伟</t>
    </r>
  </si>
  <si>
    <t>236404480027</t>
  </si>
  <si>
    <r>
      <rPr>
        <sz val="12"/>
        <rFont val="仿宋_GB2312"/>
        <charset val="134"/>
      </rPr>
      <t>赵芳芳</t>
    </r>
  </si>
  <si>
    <t>236404480052</t>
  </si>
  <si>
    <r>
      <rPr>
        <sz val="12"/>
        <rFont val="仿宋_GB2312"/>
        <charset val="134"/>
      </rPr>
      <t>朱俊</t>
    </r>
  </si>
  <si>
    <t>236404480056</t>
  </si>
  <si>
    <r>
      <rPr>
        <sz val="12"/>
        <rFont val="仿宋_GB2312"/>
        <charset val="134"/>
      </rPr>
      <t>崔胜豪</t>
    </r>
  </si>
  <si>
    <t>236404480004</t>
  </si>
  <si>
    <r>
      <rPr>
        <sz val="12"/>
        <rFont val="仿宋_GB2312"/>
        <charset val="134"/>
      </rPr>
      <t>陈燕</t>
    </r>
  </si>
  <si>
    <t>236404480058</t>
  </si>
  <si>
    <r>
      <rPr>
        <sz val="12"/>
        <rFont val="仿宋_GB2312"/>
        <charset val="134"/>
      </rPr>
      <t>张沙沙</t>
    </r>
  </si>
  <si>
    <t>236404480114</t>
  </si>
  <si>
    <r>
      <rPr>
        <sz val="12"/>
        <rFont val="仿宋_GB2312"/>
        <charset val="134"/>
      </rPr>
      <t>何菲菲</t>
    </r>
  </si>
  <si>
    <t>236404480068</t>
  </si>
  <si>
    <r>
      <rPr>
        <sz val="12"/>
        <rFont val="仿宋_GB2312"/>
        <charset val="134"/>
      </rPr>
      <t>姜美玲</t>
    </r>
  </si>
  <si>
    <t>236404480073</t>
  </si>
  <si>
    <r>
      <rPr>
        <sz val="12"/>
        <rFont val="仿宋_GB2312"/>
        <charset val="134"/>
      </rPr>
      <t>刘雅萱</t>
    </r>
  </si>
  <si>
    <t>236404480079</t>
  </si>
  <si>
    <r>
      <rPr>
        <sz val="12"/>
        <rFont val="仿宋_GB2312"/>
        <charset val="134"/>
      </rPr>
      <t>程雪娇</t>
    </r>
  </si>
  <si>
    <t>236404480065</t>
  </si>
  <si>
    <r>
      <rPr>
        <sz val="12"/>
        <rFont val="仿宋_GB2312"/>
        <charset val="134"/>
      </rPr>
      <t>朱娟</t>
    </r>
  </si>
  <si>
    <t>236404480122</t>
  </si>
  <si>
    <r>
      <rPr>
        <sz val="12"/>
        <rFont val="仿宋_GB2312"/>
        <charset val="134"/>
      </rPr>
      <t>陈奥雪</t>
    </r>
  </si>
  <si>
    <t>236404480064</t>
  </si>
  <si>
    <r>
      <rPr>
        <sz val="12"/>
        <rFont val="仿宋_GB2312"/>
        <charset val="134"/>
      </rPr>
      <t>刘锋</t>
    </r>
  </si>
  <si>
    <t>236404480136</t>
  </si>
  <si>
    <r>
      <rPr>
        <sz val="12"/>
        <rFont val="仿宋_GB2312"/>
        <charset val="134"/>
      </rPr>
      <t>庞金美</t>
    </r>
  </si>
  <si>
    <t>236404480143</t>
  </si>
  <si>
    <r>
      <rPr>
        <sz val="12"/>
        <rFont val="仿宋_GB2312"/>
        <charset val="134"/>
      </rPr>
      <t>段孝斌</t>
    </r>
  </si>
  <si>
    <t>236404480130</t>
  </si>
  <si>
    <r>
      <rPr>
        <sz val="12"/>
        <rFont val="仿宋_GB2312"/>
        <charset val="134"/>
      </rPr>
      <t>陈浩</t>
    </r>
  </si>
  <si>
    <t>236404480124</t>
  </si>
  <si>
    <r>
      <rPr>
        <sz val="12"/>
        <rFont val="仿宋_GB2312"/>
        <charset val="134"/>
      </rPr>
      <t>张燕菲</t>
    </r>
  </si>
  <si>
    <t>236404480197</t>
  </si>
  <si>
    <r>
      <rPr>
        <sz val="12"/>
        <rFont val="仿宋_GB2312"/>
        <charset val="134"/>
      </rPr>
      <t>宋定美</t>
    </r>
  </si>
  <si>
    <t>236404480232</t>
  </si>
  <si>
    <r>
      <rPr>
        <sz val="12"/>
        <rFont val="仿宋_GB2312"/>
        <charset val="134"/>
      </rPr>
      <t>胡显柱</t>
    </r>
  </si>
  <si>
    <t>236404480216</t>
  </si>
  <si>
    <r>
      <rPr>
        <sz val="12"/>
        <rFont val="仿宋_GB2312"/>
        <charset val="134"/>
      </rPr>
      <t>黄友</t>
    </r>
  </si>
  <si>
    <t>236404480217</t>
  </si>
  <si>
    <r>
      <rPr>
        <sz val="12"/>
        <rFont val="仿宋_GB2312"/>
        <charset val="134"/>
      </rPr>
      <t>何钰莲</t>
    </r>
  </si>
  <si>
    <t>236404480214</t>
  </si>
  <si>
    <r>
      <rPr>
        <sz val="12"/>
        <rFont val="仿宋_GB2312"/>
        <charset val="134"/>
      </rPr>
      <t>庞仁东</t>
    </r>
  </si>
  <si>
    <t>236404480230</t>
  </si>
  <si>
    <r>
      <rPr>
        <sz val="12"/>
        <rFont val="仿宋_GB2312"/>
        <charset val="134"/>
      </rPr>
      <t>黄吉敏</t>
    </r>
  </si>
  <si>
    <t>236404480205</t>
  </si>
  <si>
    <r>
      <rPr>
        <sz val="12"/>
        <rFont val="仿宋_GB2312"/>
        <charset val="134"/>
      </rPr>
      <t>胡涛</t>
    </r>
  </si>
  <si>
    <t>236404480215</t>
  </si>
  <si>
    <r>
      <rPr>
        <sz val="12"/>
        <rFont val="仿宋_GB2312"/>
        <charset val="134"/>
      </rPr>
      <t>向伟</t>
    </r>
  </si>
  <si>
    <t>236404480278</t>
  </si>
  <si>
    <r>
      <rPr>
        <sz val="12"/>
        <rFont val="仿宋_GB2312"/>
        <charset val="134"/>
      </rPr>
      <t>陈涛</t>
    </r>
  </si>
  <si>
    <t>236404480297</t>
  </si>
  <si>
    <r>
      <rPr>
        <sz val="12"/>
        <rFont val="仿宋_GB2312"/>
        <charset val="134"/>
      </rPr>
      <t>徐婷婷</t>
    </r>
  </si>
  <si>
    <t>236404480340</t>
  </si>
  <si>
    <r>
      <rPr>
        <sz val="12"/>
        <rFont val="仿宋_GB2312"/>
        <charset val="134"/>
      </rPr>
      <t>陈彦林</t>
    </r>
  </si>
  <si>
    <t>236404480298</t>
  </si>
  <si>
    <r>
      <rPr>
        <sz val="12"/>
        <rFont val="仿宋_GB2312"/>
        <charset val="134"/>
      </rPr>
      <t>杨艳</t>
    </r>
  </si>
  <si>
    <t>236404480344</t>
  </si>
  <si>
    <r>
      <rPr>
        <sz val="12"/>
        <rFont val="仿宋_GB2312"/>
        <charset val="134"/>
      </rPr>
      <t>石海睿</t>
    </r>
  </si>
  <si>
    <t>236404480319</t>
  </si>
  <si>
    <r>
      <rPr>
        <sz val="12"/>
        <rFont val="仿宋_GB2312"/>
        <charset val="134"/>
      </rPr>
      <t>龙盈盈</t>
    </r>
  </si>
  <si>
    <t>236404480311</t>
  </si>
  <si>
    <r>
      <rPr>
        <sz val="12"/>
        <rFont val="仿宋_GB2312"/>
        <charset val="134"/>
      </rPr>
      <t>王陆顺</t>
    </r>
  </si>
  <si>
    <t>236404480328</t>
  </si>
  <si>
    <r>
      <rPr>
        <sz val="12"/>
        <rFont val="仿宋_GB2312"/>
        <charset val="134"/>
      </rPr>
      <t>喻冬雪</t>
    </r>
  </si>
  <si>
    <t>236404480346</t>
  </si>
  <si>
    <r>
      <rPr>
        <sz val="12"/>
        <rFont val="仿宋_GB2312"/>
        <charset val="134"/>
      </rPr>
      <t>陈俊豪</t>
    </r>
  </si>
  <si>
    <t>236404480539</t>
  </si>
  <si>
    <r>
      <rPr>
        <sz val="12"/>
        <rFont val="仿宋_GB2312"/>
        <charset val="134"/>
      </rPr>
      <t>谭宏堞</t>
    </r>
  </si>
  <si>
    <t>236404480324</t>
  </si>
  <si>
    <r>
      <rPr>
        <sz val="12"/>
        <rFont val="仿宋_GB2312"/>
        <charset val="134"/>
      </rPr>
      <t>杨乐</t>
    </r>
  </si>
  <si>
    <t>236404480401</t>
  </si>
  <si>
    <r>
      <rPr>
        <sz val="12"/>
        <rFont val="仿宋_GB2312"/>
        <charset val="134"/>
      </rPr>
      <t>胡鑫</t>
    </r>
  </si>
  <si>
    <t>236404480366</t>
  </si>
  <si>
    <r>
      <rPr>
        <sz val="12"/>
        <rFont val="仿宋_GB2312"/>
        <charset val="134"/>
      </rPr>
      <t>蒲全秋</t>
    </r>
  </si>
  <si>
    <t>236404480387</t>
  </si>
  <si>
    <r>
      <rPr>
        <sz val="12"/>
        <rFont val="仿宋_GB2312"/>
        <charset val="134"/>
      </rPr>
      <t>蒲佳英</t>
    </r>
  </si>
  <si>
    <t>236404480386</t>
  </si>
  <si>
    <r>
      <rPr>
        <sz val="12"/>
        <rFont val="仿宋_GB2312"/>
        <charset val="134"/>
      </rPr>
      <t>朱郸</t>
    </r>
  </si>
  <si>
    <t>236404480418</t>
  </si>
  <si>
    <r>
      <rPr>
        <sz val="12"/>
        <rFont val="仿宋_GB2312"/>
        <charset val="134"/>
      </rPr>
      <t>廖馨怡</t>
    </r>
  </si>
  <si>
    <t>236404480380</t>
  </si>
  <si>
    <r>
      <rPr>
        <sz val="12"/>
        <rFont val="仿宋_GB2312"/>
        <charset val="134"/>
      </rPr>
      <t>周菲菲</t>
    </r>
  </si>
  <si>
    <t>236404480415</t>
  </si>
  <si>
    <r>
      <rPr>
        <sz val="12"/>
        <rFont val="仿宋_GB2312"/>
        <charset val="134"/>
      </rPr>
      <t>谭洪盈</t>
    </r>
  </si>
  <si>
    <t>236404480389</t>
  </si>
  <si>
    <r>
      <rPr>
        <sz val="12"/>
        <rFont val="仿宋_GB2312"/>
        <charset val="134"/>
      </rPr>
      <t>谭胡篮</t>
    </r>
  </si>
  <si>
    <t>236404480390</t>
  </si>
  <si>
    <t>236404480408</t>
  </si>
  <si>
    <r>
      <rPr>
        <sz val="12"/>
        <rFont val="仿宋_GB2312"/>
        <charset val="134"/>
      </rPr>
      <t>陈粤</t>
    </r>
  </si>
  <si>
    <t>236404480422</t>
  </si>
  <si>
    <r>
      <rPr>
        <sz val="12"/>
        <rFont val="仿宋_GB2312"/>
        <charset val="134"/>
      </rPr>
      <t>伍明冬</t>
    </r>
  </si>
  <si>
    <t>236404480456</t>
  </si>
  <si>
    <r>
      <rPr>
        <sz val="12"/>
        <rFont val="仿宋_GB2312"/>
        <charset val="134"/>
      </rPr>
      <t>李冯明</t>
    </r>
  </si>
  <si>
    <t>236404480440</t>
  </si>
  <si>
    <r>
      <rPr>
        <sz val="12"/>
        <rFont val="仿宋_GB2312"/>
        <charset val="134"/>
      </rPr>
      <t>段雨洁</t>
    </r>
  </si>
  <si>
    <t>236404480428</t>
  </si>
  <si>
    <r>
      <rPr>
        <sz val="12"/>
        <rFont val="仿宋_GB2312"/>
        <charset val="134"/>
      </rPr>
      <t>黄清怡</t>
    </r>
  </si>
  <si>
    <t>236404480434</t>
  </si>
  <si>
    <r>
      <rPr>
        <sz val="12"/>
        <rFont val="仿宋_GB2312"/>
        <charset val="134"/>
      </rPr>
      <t>谭洪东</t>
    </r>
  </si>
  <si>
    <t>236404480451</t>
  </si>
  <si>
    <r>
      <rPr>
        <sz val="12"/>
        <rFont val="仿宋_GB2312"/>
        <charset val="134"/>
      </rPr>
      <t>吴万清</t>
    </r>
  </si>
  <si>
    <t>236404480513</t>
  </si>
  <si>
    <r>
      <rPr>
        <sz val="12"/>
        <rFont val="仿宋_GB2312"/>
        <charset val="134"/>
      </rPr>
      <t>钱坤</t>
    </r>
  </si>
  <si>
    <t>236404480502</t>
  </si>
  <si>
    <r>
      <rPr>
        <sz val="12"/>
        <rFont val="仿宋_GB2312"/>
        <charset val="134"/>
      </rPr>
      <t>向方杞</t>
    </r>
  </si>
  <si>
    <t>236404480515</t>
  </si>
  <si>
    <r>
      <rPr>
        <sz val="12"/>
        <rFont val="仿宋_GB2312"/>
        <charset val="134"/>
      </rPr>
      <t>赵旭阳</t>
    </r>
  </si>
  <si>
    <t>236404480478</t>
  </si>
  <si>
    <r>
      <rPr>
        <sz val="12"/>
        <rFont val="仿宋_GB2312"/>
        <charset val="134"/>
      </rPr>
      <t>喻熙</t>
    </r>
  </si>
  <si>
    <t>236404480522</t>
  </si>
  <si>
    <r>
      <rPr>
        <sz val="12"/>
        <rFont val="仿宋_GB2312"/>
        <charset val="134"/>
      </rPr>
      <t>覃永祺</t>
    </r>
  </si>
  <si>
    <t>236404480504</t>
  </si>
  <si>
    <r>
      <rPr>
        <sz val="12"/>
        <rFont val="仿宋_GB2312"/>
        <charset val="134"/>
      </rPr>
      <t>赵亿</t>
    </r>
  </si>
  <si>
    <t>236404480533</t>
  </si>
  <si>
    <r>
      <rPr>
        <sz val="12"/>
        <rFont val="仿宋_GB2312"/>
        <charset val="134"/>
      </rPr>
      <t>李生宇</t>
    </r>
  </si>
  <si>
    <t>236404480476</t>
  </si>
  <si>
    <r>
      <rPr>
        <sz val="12"/>
        <rFont val="仿宋_GB2312"/>
        <charset val="134"/>
      </rPr>
      <t>大竹县第四中学</t>
    </r>
  </si>
  <si>
    <r>
      <rPr>
        <sz val="12"/>
        <rFont val="仿宋_GB2312"/>
        <charset val="134"/>
      </rPr>
      <t>陈军旭</t>
    </r>
  </si>
  <si>
    <t>236406480343</t>
  </si>
  <si>
    <r>
      <rPr>
        <sz val="12"/>
        <rFont val="仿宋_GB2312"/>
        <charset val="134"/>
      </rPr>
      <t>黄乙娜</t>
    </r>
  </si>
  <si>
    <t>236406480944</t>
  </si>
  <si>
    <r>
      <rPr>
        <sz val="12"/>
        <rFont val="仿宋_GB2312"/>
        <charset val="134"/>
      </rPr>
      <t>沙保龙</t>
    </r>
  </si>
  <si>
    <t>236406481633</t>
  </si>
  <si>
    <r>
      <rPr>
        <sz val="12"/>
        <rFont val="仿宋_GB2312"/>
        <charset val="134"/>
      </rPr>
      <t>付议冰</t>
    </r>
  </si>
  <si>
    <t>236406481032</t>
  </si>
  <si>
    <r>
      <rPr>
        <sz val="12"/>
        <rFont val="仿宋_GB2312"/>
        <charset val="134"/>
      </rPr>
      <t>谷向南</t>
    </r>
  </si>
  <si>
    <t>236406480125</t>
  </si>
  <si>
    <r>
      <rPr>
        <sz val="12"/>
        <rFont val="仿宋_GB2312"/>
        <charset val="134"/>
      </rPr>
      <t>赵梨羽</t>
    </r>
  </si>
  <si>
    <t>236406480295</t>
  </si>
  <si>
    <r>
      <rPr>
        <sz val="12"/>
        <rFont val="仿宋_GB2312"/>
        <charset val="134"/>
      </rPr>
      <t>见义勇为牺牲人员子女</t>
    </r>
  </si>
  <si>
    <r>
      <rPr>
        <sz val="12"/>
        <rFont val="仿宋_GB2312"/>
        <charset val="134"/>
      </rPr>
      <t>四川省大竹中学</t>
    </r>
  </si>
  <si>
    <r>
      <rPr>
        <sz val="12"/>
        <rFont val="仿宋_GB2312"/>
        <charset val="134"/>
      </rPr>
      <t>秦涵</t>
    </r>
  </si>
  <si>
    <t>236406010101</t>
  </si>
  <si>
    <r>
      <rPr>
        <sz val="12"/>
        <rFont val="仿宋_GB2312"/>
        <charset val="134"/>
      </rPr>
      <t>彭雨慈</t>
    </r>
  </si>
  <si>
    <t>236406010161</t>
  </si>
  <si>
    <r>
      <rPr>
        <sz val="12"/>
        <rFont val="仿宋_GB2312"/>
        <charset val="134"/>
      </rPr>
      <t>舒森威</t>
    </r>
  </si>
  <si>
    <t>236406010409</t>
  </si>
  <si>
    <r>
      <rPr>
        <sz val="12"/>
        <rFont val="仿宋_GB2312"/>
        <charset val="134"/>
      </rPr>
      <t>李馨羽</t>
    </r>
  </si>
  <si>
    <t>236406010653</t>
  </si>
  <si>
    <r>
      <rPr>
        <sz val="12"/>
        <rFont val="仿宋_GB2312"/>
        <charset val="134"/>
      </rPr>
      <t>邹思亮</t>
    </r>
  </si>
  <si>
    <t>236406010755</t>
  </si>
  <si>
    <r>
      <rPr>
        <sz val="12"/>
        <rFont val="仿宋_GB2312"/>
        <charset val="134"/>
      </rPr>
      <t>烈士子女</t>
    </r>
  </si>
  <si>
    <r>
      <rPr>
        <sz val="12"/>
        <rFont val="仿宋_GB2312"/>
        <charset val="134"/>
      </rPr>
      <t>罗一铭</t>
    </r>
  </si>
  <si>
    <t>236406010852</t>
  </si>
  <si>
    <r>
      <rPr>
        <sz val="12"/>
        <rFont val="仿宋_GB2312"/>
        <charset val="134"/>
      </rPr>
      <t>王彦翔</t>
    </r>
  </si>
  <si>
    <t>236406010995</t>
  </si>
  <si>
    <r>
      <rPr>
        <sz val="12"/>
        <rFont val="仿宋_GB2312"/>
        <charset val="134"/>
      </rPr>
      <t>刘星妤</t>
    </r>
  </si>
  <si>
    <t>236406011295</t>
  </si>
  <si>
    <r>
      <rPr>
        <sz val="12"/>
        <rFont val="仿宋_GB2312"/>
        <charset val="134"/>
      </rPr>
      <t>大竹县第二中学</t>
    </r>
  </si>
  <si>
    <r>
      <rPr>
        <sz val="12"/>
        <rFont val="仿宋_GB2312"/>
        <charset val="134"/>
      </rPr>
      <t>杨钦纯</t>
    </r>
  </si>
  <si>
    <t>236406021339</t>
  </si>
  <si>
    <r>
      <rPr>
        <sz val="12"/>
        <rFont val="仿宋_GB2312"/>
        <charset val="134"/>
      </rPr>
      <t>大竹县观音中学</t>
    </r>
  </si>
  <si>
    <r>
      <rPr>
        <sz val="12"/>
        <rFont val="仿宋_GB2312"/>
        <charset val="134"/>
      </rPr>
      <t>蒋友萍</t>
    </r>
  </si>
  <si>
    <t>236406040065</t>
  </si>
  <si>
    <r>
      <rPr>
        <sz val="12"/>
        <rFont val="仿宋_GB2312"/>
        <charset val="134"/>
      </rPr>
      <t>陆凤雪</t>
    </r>
  </si>
  <si>
    <t>236406040077</t>
  </si>
  <si>
    <r>
      <rPr>
        <sz val="12"/>
        <rFont val="仿宋_GB2312"/>
        <charset val="134"/>
      </rPr>
      <t>韦艾朱</t>
    </r>
  </si>
  <si>
    <t>236406040254</t>
  </si>
  <si>
    <r>
      <rPr>
        <sz val="12"/>
        <rFont val="仿宋_GB2312"/>
        <charset val="134"/>
      </rPr>
      <t>李亨晨</t>
    </r>
  </si>
  <si>
    <t>236406040271</t>
  </si>
  <si>
    <r>
      <rPr>
        <sz val="12"/>
        <rFont val="仿宋_GB2312"/>
        <charset val="134"/>
      </rPr>
      <t>汪鱼粤</t>
    </r>
  </si>
  <si>
    <t>236406040408</t>
  </si>
  <si>
    <r>
      <rPr>
        <sz val="12"/>
        <rFont val="仿宋_GB2312"/>
        <charset val="134"/>
      </rPr>
      <t>蒋友红</t>
    </r>
  </si>
  <si>
    <t>236406040505</t>
  </si>
  <si>
    <r>
      <rPr>
        <sz val="12"/>
        <rFont val="仿宋_GB2312"/>
        <charset val="134"/>
      </rPr>
      <t>大竹县莲印学校</t>
    </r>
  </si>
  <si>
    <r>
      <rPr>
        <sz val="12"/>
        <rFont val="仿宋_GB2312"/>
        <charset val="134"/>
      </rPr>
      <t>杨艺</t>
    </r>
  </si>
  <si>
    <t>236406370013</t>
  </si>
  <si>
    <r>
      <rPr>
        <sz val="12"/>
        <rFont val="仿宋_GB2312"/>
        <charset val="134"/>
      </rPr>
      <t>大竹县石河中学</t>
    </r>
  </si>
  <si>
    <r>
      <rPr>
        <sz val="12"/>
        <rFont val="仿宋_GB2312"/>
        <charset val="134"/>
      </rPr>
      <t>刘云霜</t>
    </r>
  </si>
  <si>
    <t>236406030550</t>
  </si>
  <si>
    <r>
      <rPr>
        <sz val="12"/>
        <rFont val="仿宋_GB2312"/>
        <charset val="134"/>
      </rPr>
      <t>唐辉</t>
    </r>
  </si>
  <si>
    <t>236406030044</t>
  </si>
  <si>
    <r>
      <rPr>
        <sz val="12"/>
        <rFont val="仿宋_GB2312"/>
        <charset val="134"/>
      </rPr>
      <t>大竹县中峰中学</t>
    </r>
  </si>
  <si>
    <r>
      <rPr>
        <sz val="12"/>
        <rFont val="仿宋_GB2312"/>
        <charset val="134"/>
      </rPr>
      <t>晏靖茜</t>
    </r>
  </si>
  <si>
    <t>236406080164</t>
  </si>
  <si>
    <r>
      <rPr>
        <sz val="12"/>
        <rFont val="仿宋_GB2312"/>
        <charset val="134"/>
      </rPr>
      <t>杨轲</t>
    </r>
  </si>
  <si>
    <t>236406020275</t>
  </si>
  <si>
    <r>
      <rPr>
        <sz val="12"/>
        <rFont val="仿宋_GB2312"/>
        <charset val="134"/>
      </rPr>
      <t>渠县第二中学</t>
    </r>
  </si>
  <si>
    <r>
      <rPr>
        <sz val="12"/>
        <rFont val="仿宋_GB2312"/>
        <charset val="134"/>
      </rPr>
      <t>徐佳倩</t>
    </r>
  </si>
  <si>
    <t>236407020041</t>
  </si>
  <si>
    <r>
      <rPr>
        <sz val="12"/>
        <rFont val="仿宋_GB2312"/>
        <charset val="134"/>
      </rPr>
      <t>渠县第三中学</t>
    </r>
  </si>
  <si>
    <r>
      <rPr>
        <sz val="12"/>
        <rFont val="仿宋_GB2312"/>
        <charset val="134"/>
      </rPr>
      <t>糜昊辰</t>
    </r>
  </si>
  <si>
    <t>236407040500</t>
  </si>
  <si>
    <r>
      <rPr>
        <sz val="12"/>
        <rFont val="仿宋_GB2312"/>
        <charset val="134"/>
      </rPr>
      <t>陈川雄</t>
    </r>
  </si>
  <si>
    <t>236407041123</t>
  </si>
  <si>
    <r>
      <rPr>
        <sz val="12"/>
        <rFont val="仿宋_GB2312"/>
        <charset val="134"/>
      </rPr>
      <t>渠县土溪镇初级中学</t>
    </r>
  </si>
  <si>
    <r>
      <rPr>
        <sz val="12"/>
        <rFont val="仿宋_GB2312"/>
        <charset val="134"/>
      </rPr>
      <t>石萍</t>
    </r>
  </si>
  <si>
    <t>236407270240</t>
  </si>
  <si>
    <r>
      <rPr>
        <sz val="12"/>
        <rFont val="仿宋_GB2312"/>
        <charset val="134"/>
      </rPr>
      <t>渠县青龙镇中心学校</t>
    </r>
  </si>
  <si>
    <r>
      <rPr>
        <sz val="12"/>
        <rFont val="仿宋_GB2312"/>
        <charset val="134"/>
      </rPr>
      <t>杨美琳</t>
    </r>
  </si>
  <si>
    <t>236407130121</t>
  </si>
  <si>
    <r>
      <rPr>
        <sz val="12"/>
        <rFont val="仿宋_GB2312"/>
        <charset val="134"/>
      </rPr>
      <t>渠县望江乡第二学校</t>
    </r>
  </si>
  <si>
    <r>
      <rPr>
        <sz val="12"/>
        <rFont val="仿宋_GB2312"/>
        <charset val="134"/>
      </rPr>
      <t>欧家华</t>
    </r>
  </si>
  <si>
    <t>236407690009</t>
  </si>
  <si>
    <r>
      <rPr>
        <sz val="12"/>
        <rFont val="仿宋_GB2312"/>
        <charset val="134"/>
      </rPr>
      <t>港澳台考生</t>
    </r>
  </si>
  <si>
    <r>
      <rPr>
        <sz val="12"/>
        <rFont val="仿宋_GB2312"/>
        <charset val="134"/>
      </rPr>
      <t>达州外国语学校</t>
    </r>
  </si>
  <si>
    <r>
      <rPr>
        <sz val="12"/>
        <rFont val="仿宋_GB2312"/>
        <charset val="134"/>
      </rPr>
      <t>徐钰灵</t>
    </r>
  </si>
  <si>
    <t>236407180371</t>
  </si>
  <si>
    <r>
      <rPr>
        <sz val="12"/>
        <rFont val="仿宋_GB2312"/>
        <charset val="134"/>
      </rPr>
      <t>开江中学实验学校</t>
    </r>
  </si>
  <si>
    <r>
      <rPr>
        <sz val="12"/>
        <rFont val="仿宋_GB2312"/>
        <charset val="134"/>
      </rPr>
      <t>杨凌</t>
    </r>
  </si>
  <si>
    <t>236405021183</t>
  </si>
  <si>
    <r>
      <rPr>
        <sz val="12"/>
        <rFont val="仿宋_GB2312"/>
        <charset val="134"/>
      </rPr>
      <t>甘棠初中</t>
    </r>
  </si>
  <si>
    <r>
      <rPr>
        <sz val="12"/>
        <rFont val="仿宋_GB2312"/>
        <charset val="134"/>
      </rPr>
      <t>韦元进</t>
    </r>
  </si>
  <si>
    <t>236405180023</t>
  </si>
  <si>
    <r>
      <rPr>
        <sz val="12"/>
        <rFont val="仿宋_GB2312"/>
        <charset val="134"/>
      </rPr>
      <t>任市初中</t>
    </r>
  </si>
  <si>
    <r>
      <rPr>
        <sz val="12"/>
        <rFont val="仿宋_GB2312"/>
        <charset val="134"/>
      </rPr>
      <t>高源徽</t>
    </r>
  </si>
  <si>
    <t>236405210183</t>
  </si>
  <si>
    <r>
      <rPr>
        <sz val="12"/>
        <rFont val="仿宋_GB2312"/>
        <charset val="134"/>
      </rPr>
      <t>见义勇为死亡人员子女</t>
    </r>
  </si>
  <si>
    <r>
      <rPr>
        <sz val="12"/>
        <rFont val="仿宋_GB2312"/>
        <charset val="134"/>
      </rPr>
      <t>普安中学</t>
    </r>
  </si>
  <si>
    <r>
      <rPr>
        <sz val="12"/>
        <rFont val="仿宋_GB2312"/>
        <charset val="134"/>
      </rPr>
      <t>侯嘉欣</t>
    </r>
  </si>
  <si>
    <t>236405280358</t>
  </si>
  <si>
    <r>
      <rPr>
        <sz val="12"/>
        <rFont val="仿宋_GB2312"/>
        <charset val="134"/>
      </rPr>
      <t>侯嘉媛</t>
    </r>
  </si>
  <si>
    <t>236405280359</t>
  </si>
  <si>
    <r>
      <rPr>
        <sz val="12"/>
        <rFont val="仿宋_GB2312"/>
        <charset val="134"/>
      </rPr>
      <t>达州市达川区华宇学校</t>
    </r>
  </si>
  <si>
    <r>
      <rPr>
        <sz val="12"/>
        <rFont val="仿宋_GB2312"/>
        <charset val="134"/>
      </rPr>
      <t>窦熙媛</t>
    </r>
  </si>
  <si>
    <t>236409130078</t>
  </si>
  <si>
    <t>少数民族考生</t>
  </si>
  <si>
    <r>
      <rPr>
        <sz val="12"/>
        <rFont val="仿宋_GB2312"/>
        <charset val="134"/>
      </rPr>
      <t>陈志洋</t>
    </r>
  </si>
  <si>
    <t>236409130038</t>
  </si>
  <si>
    <r>
      <rPr>
        <sz val="12"/>
        <rFont val="仿宋_GB2312"/>
        <charset val="134"/>
      </rPr>
      <t>达州高新中学</t>
    </r>
  </si>
  <si>
    <r>
      <rPr>
        <sz val="12"/>
        <rFont val="仿宋_GB2312"/>
        <charset val="134"/>
      </rPr>
      <t>张孳墨</t>
    </r>
  </si>
  <si>
    <t>236409010041</t>
  </si>
  <si>
    <r>
      <rPr>
        <sz val="12"/>
        <rFont val="仿宋_GB2312"/>
        <charset val="134"/>
      </rPr>
      <t>高宏栗</t>
    </r>
  </si>
  <si>
    <t>266409010164</t>
  </si>
  <si>
    <r>
      <rPr>
        <sz val="12"/>
        <rFont val="仿宋_GB2312"/>
        <charset val="134"/>
      </rPr>
      <t>耀华育才学校</t>
    </r>
  </si>
  <si>
    <r>
      <rPr>
        <sz val="12"/>
        <rFont val="仿宋_GB2312"/>
        <charset val="134"/>
      </rPr>
      <t>杨鑫</t>
    </r>
  </si>
  <si>
    <t>236409120119</t>
  </si>
  <si>
    <r>
      <rPr>
        <sz val="12"/>
        <rFont val="仿宋_GB2312"/>
        <charset val="134"/>
      </rPr>
      <t>邓湘芸</t>
    </r>
  </si>
  <si>
    <t>236409120313</t>
  </si>
  <si>
    <r>
      <rPr>
        <sz val="12"/>
        <rFont val="仿宋_GB2312"/>
        <charset val="134"/>
      </rPr>
      <t>陆荣镇</t>
    </r>
  </si>
  <si>
    <t>236409120400</t>
  </si>
  <si>
    <r>
      <rPr>
        <sz val="12"/>
        <rFont val="仿宋_GB2312"/>
        <charset val="134"/>
      </rPr>
      <t>刘冰雪</t>
    </r>
  </si>
  <si>
    <t>236409120639</t>
  </si>
  <si>
    <r>
      <rPr>
        <sz val="12"/>
        <rFont val="仿宋_GB2312"/>
        <charset val="134"/>
      </rPr>
      <t>达一中</t>
    </r>
  </si>
  <si>
    <r>
      <rPr>
        <sz val="12"/>
        <rFont val="仿宋_GB2312"/>
        <charset val="134"/>
      </rPr>
      <t>何睿康</t>
    </r>
  </si>
  <si>
    <t>236408010032</t>
  </si>
  <si>
    <r>
      <rPr>
        <sz val="12"/>
        <rFont val="仿宋_GB2312"/>
        <charset val="134"/>
      </rPr>
      <t>陈庆运</t>
    </r>
  </si>
  <si>
    <t>236408010295</t>
  </si>
  <si>
    <r>
      <rPr>
        <sz val="12"/>
        <rFont val="仿宋_GB2312"/>
        <charset val="134"/>
      </rPr>
      <t>马浩然</t>
    </r>
  </si>
  <si>
    <t>236408011397</t>
  </si>
  <si>
    <r>
      <rPr>
        <sz val="12"/>
        <rFont val="仿宋_GB2312"/>
        <charset val="134"/>
      </rPr>
      <t>张瑞</t>
    </r>
  </si>
  <si>
    <t>236408010388</t>
  </si>
  <si>
    <r>
      <rPr>
        <sz val="12"/>
        <rFont val="仿宋_GB2312"/>
        <charset val="134"/>
      </rPr>
      <t>马锦奇</t>
    </r>
  </si>
  <si>
    <t>236408010474</t>
  </si>
  <si>
    <r>
      <rPr>
        <sz val="12"/>
        <rFont val="仿宋_GB2312"/>
        <charset val="134"/>
      </rPr>
      <t>王心</t>
    </r>
    <r>
      <rPr>
        <sz val="12"/>
        <rFont val="宋体"/>
        <charset val="134"/>
      </rPr>
      <t>悅</t>
    </r>
  </si>
  <si>
    <t>236408010702</t>
  </si>
  <si>
    <r>
      <rPr>
        <sz val="12"/>
        <rFont val="仿宋_GB2312"/>
        <charset val="134"/>
      </rPr>
      <t>胡瑜</t>
    </r>
  </si>
  <si>
    <t>236408010976</t>
  </si>
  <si>
    <r>
      <rPr>
        <sz val="12"/>
        <rFont val="仿宋_GB2312"/>
        <charset val="134"/>
      </rPr>
      <t>高崇</t>
    </r>
    <r>
      <rPr>
        <sz val="12"/>
        <rFont val="宋体"/>
        <charset val="134"/>
      </rPr>
      <t>赟</t>
    </r>
  </si>
  <si>
    <t>236408010971</t>
  </si>
  <si>
    <r>
      <rPr>
        <sz val="12"/>
        <rFont val="仿宋_GB2312"/>
        <charset val="134"/>
      </rPr>
      <t>张盈盈</t>
    </r>
  </si>
  <si>
    <t>236408011483</t>
  </si>
  <si>
    <r>
      <rPr>
        <sz val="12"/>
        <rFont val="仿宋_GB2312"/>
        <charset val="134"/>
      </rPr>
      <t>罗梓茵</t>
    </r>
  </si>
  <si>
    <t>236408011364</t>
  </si>
  <si>
    <r>
      <rPr>
        <sz val="12"/>
        <rFont val="仿宋_GB2312"/>
        <charset val="134"/>
      </rPr>
      <t>王雯欣</t>
    </r>
  </si>
  <si>
    <t>236408011188</t>
  </si>
  <si>
    <r>
      <rPr>
        <sz val="12"/>
        <rFont val="仿宋_GB2312"/>
        <charset val="134"/>
      </rPr>
      <t>杨梓</t>
    </r>
  </si>
  <si>
    <t>236408011040</t>
  </si>
  <si>
    <r>
      <rPr>
        <sz val="12"/>
        <rFont val="仿宋_GB2312"/>
        <charset val="134"/>
      </rPr>
      <t>达州嘉祥外国语学校</t>
    </r>
  </si>
  <si>
    <r>
      <rPr>
        <sz val="12"/>
        <rFont val="仿宋_GB2312"/>
        <charset val="134"/>
      </rPr>
      <t>高紫瑜</t>
    </r>
  </si>
  <si>
    <t>236408060140</t>
  </si>
  <si>
    <r>
      <rPr>
        <sz val="12"/>
        <rFont val="仿宋_GB2312"/>
        <charset val="134"/>
      </rPr>
      <t>雷淇</t>
    </r>
  </si>
  <si>
    <t>236408060159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</si>
  <si>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雯</t>
    </r>
  </si>
  <si>
    <t>236408060194</t>
  </si>
  <si>
    <r>
      <rPr>
        <sz val="12"/>
        <rFont val="仿宋_GB2312"/>
        <charset val="134"/>
      </rPr>
      <t>李新楠</t>
    </r>
  </si>
  <si>
    <t>236408060202</t>
  </si>
  <si>
    <r>
      <rPr>
        <sz val="12"/>
        <rFont val="仿宋_GB2312"/>
        <charset val="134"/>
      </rPr>
      <t>李籽陶</t>
    </r>
  </si>
  <si>
    <t>236408060179</t>
  </si>
  <si>
    <r>
      <rPr>
        <sz val="12"/>
        <rFont val="仿宋_GB2312"/>
        <charset val="134"/>
      </rPr>
      <t>达州市天立学校</t>
    </r>
  </si>
  <si>
    <r>
      <rPr>
        <sz val="12"/>
        <rFont val="仿宋_GB2312"/>
        <charset val="134"/>
      </rPr>
      <t>陈薪宇</t>
    </r>
  </si>
  <si>
    <t>236408070249</t>
  </si>
  <si>
    <r>
      <rPr>
        <sz val="12"/>
        <rFont val="仿宋_GB2312"/>
        <charset val="134"/>
      </rPr>
      <t>达州新世纪学校</t>
    </r>
  </si>
  <si>
    <r>
      <rPr>
        <sz val="12"/>
        <rFont val="仿宋_GB2312"/>
        <charset val="134"/>
      </rPr>
      <t>朱强</t>
    </r>
  </si>
  <si>
    <t>236408030065</t>
  </si>
  <si>
    <r>
      <rPr>
        <sz val="12"/>
        <rFont val="仿宋_GB2312"/>
        <charset val="134"/>
      </rPr>
      <t>谭庆郅</t>
    </r>
  </si>
  <si>
    <t>236408030070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</si>
</sst>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等线"/>
      <charset val="134"/>
    </font>
    <font>
      <sz val="12"/>
      <name val="Times New Roman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8"/>
  <sheetViews>
    <sheetView tabSelected="1" workbookViewId="0">
      <selection activeCell="D701" sqref="D701"/>
    </sheetView>
  </sheetViews>
  <sheetFormatPr defaultColWidth="9" defaultRowHeight="15" outlineLevelCol="5"/>
  <cols>
    <col min="1" max="1" width="25.125" style="1" customWidth="1"/>
    <col min="2" max="2" width="9" style="1"/>
    <col min="3" max="3" width="15.5" style="1" customWidth="1"/>
    <col min="4" max="4" width="25.125" style="1" customWidth="1"/>
    <col min="5" max="16384" width="9" style="1"/>
  </cols>
  <sheetData>
    <row r="1" ht="15.7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5.75" spans="1:6">
      <c r="A2" s="3" t="s">
        <v>6</v>
      </c>
      <c r="B2" s="3" t="s">
        <v>7</v>
      </c>
      <c r="C2" s="5" t="s">
        <v>8</v>
      </c>
      <c r="D2" s="3" t="s">
        <v>9</v>
      </c>
      <c r="E2" s="3">
        <v>5</v>
      </c>
      <c r="F2" s="3"/>
    </row>
    <row r="3" ht="15.75" spans="1:6">
      <c r="A3" s="3" t="s">
        <v>6</v>
      </c>
      <c r="B3" s="3" t="s">
        <v>10</v>
      </c>
      <c r="C3" s="5" t="s">
        <v>11</v>
      </c>
      <c r="D3" s="3" t="s">
        <v>9</v>
      </c>
      <c r="E3" s="3">
        <v>5</v>
      </c>
      <c r="F3" s="3"/>
    </row>
    <row r="4" ht="15.75" spans="1:6">
      <c r="A4" s="3" t="s">
        <v>6</v>
      </c>
      <c r="B4" s="3" t="s">
        <v>12</v>
      </c>
      <c r="C4" s="5" t="s">
        <v>13</v>
      </c>
      <c r="D4" s="3" t="s">
        <v>9</v>
      </c>
      <c r="E4" s="3">
        <v>5</v>
      </c>
      <c r="F4" s="3"/>
    </row>
    <row r="5" ht="15.75" spans="1:6">
      <c r="A5" s="3" t="s">
        <v>6</v>
      </c>
      <c r="B5" s="3" t="s">
        <v>14</v>
      </c>
      <c r="C5" s="5" t="s">
        <v>15</v>
      </c>
      <c r="D5" s="3" t="s">
        <v>9</v>
      </c>
      <c r="E5" s="3">
        <v>5</v>
      </c>
      <c r="F5" s="3"/>
    </row>
    <row r="6" ht="15.75" spans="1:6">
      <c r="A6" s="3" t="s">
        <v>16</v>
      </c>
      <c r="B6" s="3" t="s">
        <v>17</v>
      </c>
      <c r="C6" s="5" t="s">
        <v>18</v>
      </c>
      <c r="D6" s="3" t="s">
        <v>9</v>
      </c>
      <c r="E6" s="3">
        <v>5</v>
      </c>
      <c r="F6" s="3"/>
    </row>
    <row r="7" ht="15.75" spans="1:6">
      <c r="A7" s="3" t="s">
        <v>19</v>
      </c>
      <c r="B7" s="3" t="s">
        <v>20</v>
      </c>
      <c r="C7" s="5" t="s">
        <v>21</v>
      </c>
      <c r="D7" s="3" t="s">
        <v>9</v>
      </c>
      <c r="E7" s="3">
        <v>5</v>
      </c>
      <c r="F7" s="3"/>
    </row>
    <row r="8" ht="15.75" spans="1:6">
      <c r="A8" s="3" t="s">
        <v>19</v>
      </c>
      <c r="B8" s="3" t="s">
        <v>22</v>
      </c>
      <c r="C8" s="5" t="s">
        <v>23</v>
      </c>
      <c r="D8" s="3" t="s">
        <v>9</v>
      </c>
      <c r="E8" s="3">
        <v>5</v>
      </c>
      <c r="F8" s="3"/>
    </row>
    <row r="9" ht="15.75" spans="1:6">
      <c r="A9" s="3" t="s">
        <v>19</v>
      </c>
      <c r="B9" s="3" t="s">
        <v>24</v>
      </c>
      <c r="C9" s="5" t="s">
        <v>25</v>
      </c>
      <c r="D9" s="3" t="s">
        <v>9</v>
      </c>
      <c r="E9" s="3">
        <v>5</v>
      </c>
      <c r="F9" s="3"/>
    </row>
    <row r="10" ht="15.75" spans="1:6">
      <c r="A10" s="3" t="s">
        <v>19</v>
      </c>
      <c r="B10" s="3" t="s">
        <v>26</v>
      </c>
      <c r="C10" s="5" t="s">
        <v>27</v>
      </c>
      <c r="D10" s="3" t="s">
        <v>9</v>
      </c>
      <c r="E10" s="3">
        <v>5</v>
      </c>
      <c r="F10" s="3"/>
    </row>
    <row r="11" ht="15.75" spans="1:6">
      <c r="A11" s="3" t="s">
        <v>28</v>
      </c>
      <c r="B11" s="3" t="s">
        <v>29</v>
      </c>
      <c r="C11" s="5" t="s">
        <v>30</v>
      </c>
      <c r="D11" s="3" t="s">
        <v>9</v>
      </c>
      <c r="E11" s="3">
        <v>5</v>
      </c>
      <c r="F11" s="3"/>
    </row>
    <row r="12" ht="15.75" spans="1:6">
      <c r="A12" s="3" t="s">
        <v>31</v>
      </c>
      <c r="B12" s="3" t="s">
        <v>32</v>
      </c>
      <c r="C12" s="5" t="s">
        <v>33</v>
      </c>
      <c r="D12" s="3" t="s">
        <v>9</v>
      </c>
      <c r="E12" s="3">
        <v>5</v>
      </c>
      <c r="F12" s="3"/>
    </row>
    <row r="13" ht="15.75" spans="1:6">
      <c r="A13" s="3" t="s">
        <v>34</v>
      </c>
      <c r="B13" s="3" t="s">
        <v>35</v>
      </c>
      <c r="C13" s="5" t="s">
        <v>36</v>
      </c>
      <c r="D13" s="3" t="s">
        <v>9</v>
      </c>
      <c r="E13" s="3">
        <v>5</v>
      </c>
      <c r="F13" s="3"/>
    </row>
    <row r="14" ht="15.75" spans="1:6">
      <c r="A14" s="3" t="s">
        <v>37</v>
      </c>
      <c r="B14" s="3" t="s">
        <v>38</v>
      </c>
      <c r="C14" s="5" t="s">
        <v>39</v>
      </c>
      <c r="D14" s="3" t="s">
        <v>9</v>
      </c>
      <c r="E14" s="3">
        <v>5</v>
      </c>
      <c r="F14" s="3"/>
    </row>
    <row r="15" ht="15.75" spans="1:6">
      <c r="A15" s="3" t="s">
        <v>37</v>
      </c>
      <c r="B15" s="3" t="s">
        <v>40</v>
      </c>
      <c r="C15" s="5" t="s">
        <v>41</v>
      </c>
      <c r="D15" s="3" t="s">
        <v>9</v>
      </c>
      <c r="E15" s="3">
        <v>5</v>
      </c>
      <c r="F15" s="3"/>
    </row>
    <row r="16" ht="15.75" spans="1:6">
      <c r="A16" s="3" t="s">
        <v>42</v>
      </c>
      <c r="B16" s="3" t="s">
        <v>43</v>
      </c>
      <c r="C16" s="5" t="s">
        <v>44</v>
      </c>
      <c r="D16" s="3" t="s">
        <v>9</v>
      </c>
      <c r="E16" s="3">
        <v>5</v>
      </c>
      <c r="F16" s="3"/>
    </row>
    <row r="17" ht="15.75" spans="1:6">
      <c r="A17" s="3" t="s">
        <v>42</v>
      </c>
      <c r="B17" s="3" t="s">
        <v>45</v>
      </c>
      <c r="C17" s="5" t="s">
        <v>46</v>
      </c>
      <c r="D17" s="3" t="s">
        <v>9</v>
      </c>
      <c r="E17" s="3">
        <v>5</v>
      </c>
      <c r="F17" s="3"/>
    </row>
    <row r="18" ht="15.75" spans="1:6">
      <c r="A18" s="3" t="s">
        <v>42</v>
      </c>
      <c r="B18" s="3" t="s">
        <v>47</v>
      </c>
      <c r="C18" s="5" t="s">
        <v>48</v>
      </c>
      <c r="D18" s="3" t="s">
        <v>9</v>
      </c>
      <c r="E18" s="3">
        <v>5</v>
      </c>
      <c r="F18" s="3"/>
    </row>
    <row r="19" ht="15.75" spans="1:6">
      <c r="A19" s="3" t="s">
        <v>42</v>
      </c>
      <c r="B19" s="3" t="s">
        <v>49</v>
      </c>
      <c r="C19" s="5" t="s">
        <v>50</v>
      </c>
      <c r="D19" s="3" t="s">
        <v>9</v>
      </c>
      <c r="E19" s="3">
        <v>5</v>
      </c>
      <c r="F19" s="3"/>
    </row>
    <row r="20" ht="15.75" spans="1:6">
      <c r="A20" s="3" t="s">
        <v>42</v>
      </c>
      <c r="B20" s="3" t="s">
        <v>51</v>
      </c>
      <c r="C20" s="5" t="s">
        <v>52</v>
      </c>
      <c r="D20" s="3" t="s">
        <v>9</v>
      </c>
      <c r="E20" s="3">
        <v>5</v>
      </c>
      <c r="F20" s="3"/>
    </row>
    <row r="21" ht="15.75" spans="1:6">
      <c r="A21" s="3" t="s">
        <v>42</v>
      </c>
      <c r="B21" s="3" t="s">
        <v>53</v>
      </c>
      <c r="C21" s="5" t="s">
        <v>54</v>
      </c>
      <c r="D21" s="3" t="s">
        <v>9</v>
      </c>
      <c r="E21" s="3">
        <v>5</v>
      </c>
      <c r="F21" s="3"/>
    </row>
    <row r="22" ht="15.75" spans="1:6">
      <c r="A22" s="3" t="s">
        <v>55</v>
      </c>
      <c r="B22" s="3" t="s">
        <v>56</v>
      </c>
      <c r="C22" s="3" t="s">
        <v>57</v>
      </c>
      <c r="D22" s="3" t="s">
        <v>9</v>
      </c>
      <c r="E22" s="3">
        <v>5</v>
      </c>
      <c r="F22" s="3"/>
    </row>
    <row r="23" ht="15.75" spans="1:6">
      <c r="A23" s="3" t="s">
        <v>55</v>
      </c>
      <c r="B23" s="3" t="s">
        <v>58</v>
      </c>
      <c r="C23" s="3" t="s">
        <v>59</v>
      </c>
      <c r="D23" s="3" t="s">
        <v>9</v>
      </c>
      <c r="E23" s="3">
        <v>5</v>
      </c>
      <c r="F23" s="3"/>
    </row>
    <row r="24" ht="15.75" spans="1:6">
      <c r="A24" s="3" t="s">
        <v>55</v>
      </c>
      <c r="B24" s="3" t="s">
        <v>60</v>
      </c>
      <c r="C24" s="3" t="s">
        <v>61</v>
      </c>
      <c r="D24" s="3" t="s">
        <v>9</v>
      </c>
      <c r="E24" s="3">
        <v>5</v>
      </c>
      <c r="F24" s="3"/>
    </row>
    <row r="25" ht="15.75" spans="1:6">
      <c r="A25" s="3" t="s">
        <v>55</v>
      </c>
      <c r="B25" s="3" t="s">
        <v>62</v>
      </c>
      <c r="C25" s="3" t="s">
        <v>63</v>
      </c>
      <c r="D25" s="3" t="s">
        <v>9</v>
      </c>
      <c r="E25" s="3">
        <v>5</v>
      </c>
      <c r="F25" s="3"/>
    </row>
    <row r="26" ht="15.75" spans="1:6">
      <c r="A26" s="3" t="s">
        <v>55</v>
      </c>
      <c r="B26" s="3" t="s">
        <v>64</v>
      </c>
      <c r="C26" s="5" t="s">
        <v>65</v>
      </c>
      <c r="D26" s="3" t="s">
        <v>66</v>
      </c>
      <c r="E26" s="3" t="s">
        <v>67</v>
      </c>
      <c r="F26" s="3"/>
    </row>
    <row r="27" ht="15.75" spans="1:6">
      <c r="A27" s="3" t="s">
        <v>68</v>
      </c>
      <c r="B27" s="3" t="s">
        <v>69</v>
      </c>
      <c r="C27" s="5" t="s">
        <v>70</v>
      </c>
      <c r="D27" s="3" t="s">
        <v>9</v>
      </c>
      <c r="E27" s="3">
        <v>5</v>
      </c>
      <c r="F27" s="3"/>
    </row>
    <row r="28" ht="15.75" spans="1:6">
      <c r="A28" s="4" t="s">
        <v>71</v>
      </c>
      <c r="B28" s="3" t="s">
        <v>72</v>
      </c>
      <c r="C28" s="5" t="s">
        <v>73</v>
      </c>
      <c r="D28" s="3" t="s">
        <v>9</v>
      </c>
      <c r="E28" s="3">
        <v>5</v>
      </c>
      <c r="F28" s="3"/>
    </row>
    <row r="29" ht="15.75" spans="1:6">
      <c r="A29" s="3" t="s">
        <v>74</v>
      </c>
      <c r="B29" s="3" t="s">
        <v>75</v>
      </c>
      <c r="C29" s="3" t="s">
        <v>76</v>
      </c>
      <c r="D29" s="3" t="s">
        <v>9</v>
      </c>
      <c r="E29" s="3">
        <v>5</v>
      </c>
      <c r="F29" s="3"/>
    </row>
    <row r="30" ht="15.75" spans="1:6">
      <c r="A30" s="3" t="s">
        <v>74</v>
      </c>
      <c r="B30" s="3" t="s">
        <v>77</v>
      </c>
      <c r="C30" s="3" t="s">
        <v>78</v>
      </c>
      <c r="D30" s="3" t="s">
        <v>79</v>
      </c>
      <c r="E30" s="3">
        <v>5</v>
      </c>
      <c r="F30" s="3"/>
    </row>
    <row r="31" ht="15.75" spans="1:6">
      <c r="A31" s="3" t="s">
        <v>80</v>
      </c>
      <c r="B31" s="3" t="s">
        <v>81</v>
      </c>
      <c r="C31" s="3" t="s">
        <v>82</v>
      </c>
      <c r="D31" s="3" t="s">
        <v>9</v>
      </c>
      <c r="E31" s="3">
        <v>5</v>
      </c>
      <c r="F31" s="3"/>
    </row>
    <row r="32" ht="15.75" spans="1:6">
      <c r="A32" s="3" t="s">
        <v>80</v>
      </c>
      <c r="B32" s="3" t="s">
        <v>83</v>
      </c>
      <c r="C32" s="3" t="s">
        <v>84</v>
      </c>
      <c r="D32" s="3" t="s">
        <v>9</v>
      </c>
      <c r="E32" s="3">
        <v>5</v>
      </c>
      <c r="F32" s="3"/>
    </row>
    <row r="33" ht="15.75" spans="1:6">
      <c r="A33" s="3" t="s">
        <v>85</v>
      </c>
      <c r="B33" s="3" t="s">
        <v>86</v>
      </c>
      <c r="C33" s="5" t="s">
        <v>87</v>
      </c>
      <c r="D33" s="3" t="s">
        <v>9</v>
      </c>
      <c r="E33" s="3">
        <v>5</v>
      </c>
      <c r="F33" s="3"/>
    </row>
    <row r="34" ht="15.75" spans="1:6">
      <c r="A34" s="3" t="s">
        <v>88</v>
      </c>
      <c r="B34" s="3" t="s">
        <v>89</v>
      </c>
      <c r="C34" s="5" t="s">
        <v>90</v>
      </c>
      <c r="D34" s="3" t="s">
        <v>9</v>
      </c>
      <c r="E34" s="3">
        <v>5</v>
      </c>
      <c r="F34" s="3"/>
    </row>
    <row r="35" ht="15.75" spans="1:6">
      <c r="A35" s="3" t="s">
        <v>91</v>
      </c>
      <c r="B35" s="3" t="s">
        <v>92</v>
      </c>
      <c r="C35" s="5" t="s">
        <v>93</v>
      </c>
      <c r="D35" s="3" t="s">
        <v>9</v>
      </c>
      <c r="E35" s="3">
        <v>5</v>
      </c>
      <c r="F35" s="3"/>
    </row>
    <row r="36" ht="15.75" spans="1:6">
      <c r="A36" s="3" t="s">
        <v>94</v>
      </c>
      <c r="B36" s="3" t="s">
        <v>95</v>
      </c>
      <c r="C36" s="3" t="s">
        <v>96</v>
      </c>
      <c r="D36" s="3" t="s">
        <v>9</v>
      </c>
      <c r="E36" s="3">
        <v>5</v>
      </c>
      <c r="F36" s="3"/>
    </row>
    <row r="37" ht="15.75" spans="1:6">
      <c r="A37" s="3" t="s">
        <v>97</v>
      </c>
      <c r="B37" s="3" t="s">
        <v>98</v>
      </c>
      <c r="C37" s="3" t="s">
        <v>99</v>
      </c>
      <c r="D37" s="3" t="s">
        <v>9</v>
      </c>
      <c r="E37" s="3">
        <v>5</v>
      </c>
      <c r="F37" s="3"/>
    </row>
    <row r="38" ht="15.75" spans="1:6">
      <c r="A38" s="3" t="s">
        <v>100</v>
      </c>
      <c r="B38" s="3" t="s">
        <v>101</v>
      </c>
      <c r="C38" s="3" t="s">
        <v>102</v>
      </c>
      <c r="D38" s="3" t="s">
        <v>9</v>
      </c>
      <c r="E38" s="3">
        <v>5</v>
      </c>
      <c r="F38" s="3"/>
    </row>
    <row r="39" ht="15.75" spans="1:6">
      <c r="A39" s="3" t="s">
        <v>100</v>
      </c>
      <c r="B39" s="3" t="s">
        <v>103</v>
      </c>
      <c r="C39" s="3" t="s">
        <v>104</v>
      </c>
      <c r="D39" s="3" t="s">
        <v>9</v>
      </c>
      <c r="E39" s="3">
        <v>5</v>
      </c>
      <c r="F39" s="3"/>
    </row>
    <row r="40" ht="15.75" spans="1:6">
      <c r="A40" s="3" t="s">
        <v>100</v>
      </c>
      <c r="B40" s="3" t="s">
        <v>105</v>
      </c>
      <c r="C40" s="3" t="s">
        <v>106</v>
      </c>
      <c r="D40" s="3" t="s">
        <v>107</v>
      </c>
      <c r="E40" s="3">
        <v>5</v>
      </c>
      <c r="F40" s="3"/>
    </row>
    <row r="41" ht="15.75" spans="1:6">
      <c r="A41" s="3" t="s">
        <v>100</v>
      </c>
      <c r="B41" s="3" t="s">
        <v>108</v>
      </c>
      <c r="C41" s="3" t="s">
        <v>109</v>
      </c>
      <c r="D41" s="3" t="s">
        <v>9</v>
      </c>
      <c r="E41" s="3">
        <v>5</v>
      </c>
      <c r="F41" s="3"/>
    </row>
    <row r="42" ht="15.75" spans="1:6">
      <c r="A42" s="3" t="s">
        <v>100</v>
      </c>
      <c r="B42" s="3" t="s">
        <v>110</v>
      </c>
      <c r="C42" s="3" t="s">
        <v>111</v>
      </c>
      <c r="D42" s="3" t="s">
        <v>9</v>
      </c>
      <c r="E42" s="3">
        <v>5</v>
      </c>
      <c r="F42" s="3"/>
    </row>
    <row r="43" ht="15.75" spans="1:6">
      <c r="A43" s="3" t="s">
        <v>100</v>
      </c>
      <c r="B43" s="3" t="s">
        <v>112</v>
      </c>
      <c r="C43" s="3" t="s">
        <v>113</v>
      </c>
      <c r="D43" s="3" t="s">
        <v>9</v>
      </c>
      <c r="E43" s="3">
        <v>5</v>
      </c>
      <c r="F43" s="3"/>
    </row>
    <row r="44" ht="15.75" spans="1:6">
      <c r="A44" s="3" t="s">
        <v>100</v>
      </c>
      <c r="B44" s="3" t="s">
        <v>114</v>
      </c>
      <c r="C44" s="3" t="s">
        <v>115</v>
      </c>
      <c r="D44" s="3" t="s">
        <v>9</v>
      </c>
      <c r="E44" s="3">
        <v>5</v>
      </c>
      <c r="F44" s="3"/>
    </row>
    <row r="45" ht="15.75" spans="1:6">
      <c r="A45" s="3" t="s">
        <v>100</v>
      </c>
      <c r="B45" s="3" t="s">
        <v>116</v>
      </c>
      <c r="C45" s="3" t="s">
        <v>117</v>
      </c>
      <c r="D45" s="3" t="s">
        <v>9</v>
      </c>
      <c r="E45" s="3">
        <v>5</v>
      </c>
      <c r="F45" s="3"/>
    </row>
    <row r="46" ht="15.75" spans="1:6">
      <c r="A46" s="3" t="s">
        <v>100</v>
      </c>
      <c r="B46" s="3" t="s">
        <v>118</v>
      </c>
      <c r="C46" s="3" t="s">
        <v>119</v>
      </c>
      <c r="D46" s="3" t="s">
        <v>9</v>
      </c>
      <c r="E46" s="3">
        <v>5</v>
      </c>
      <c r="F46" s="3"/>
    </row>
    <row r="47" ht="15.75" spans="1:6">
      <c r="A47" s="3" t="s">
        <v>100</v>
      </c>
      <c r="B47" s="3" t="s">
        <v>120</v>
      </c>
      <c r="C47" s="3" t="s">
        <v>121</v>
      </c>
      <c r="D47" s="3" t="s">
        <v>9</v>
      </c>
      <c r="E47" s="3">
        <v>5</v>
      </c>
      <c r="F47" s="3"/>
    </row>
    <row r="48" ht="15.75" spans="1:6">
      <c r="A48" s="3" t="s">
        <v>100</v>
      </c>
      <c r="B48" s="3" t="s">
        <v>122</v>
      </c>
      <c r="C48" s="5" t="s">
        <v>123</v>
      </c>
      <c r="D48" s="3" t="s">
        <v>124</v>
      </c>
      <c r="E48" s="3" t="s">
        <v>125</v>
      </c>
      <c r="F48" s="3"/>
    </row>
    <row r="49" ht="15.75" spans="1:6">
      <c r="A49" s="3" t="s">
        <v>126</v>
      </c>
      <c r="B49" s="3" t="s">
        <v>127</v>
      </c>
      <c r="C49" s="3" t="s">
        <v>128</v>
      </c>
      <c r="D49" s="3" t="s">
        <v>9</v>
      </c>
      <c r="E49" s="3">
        <v>5</v>
      </c>
      <c r="F49" s="3"/>
    </row>
    <row r="50" ht="15.75" spans="1:6">
      <c r="A50" s="3" t="s">
        <v>126</v>
      </c>
      <c r="B50" s="3" t="s">
        <v>129</v>
      </c>
      <c r="C50" s="3" t="s">
        <v>130</v>
      </c>
      <c r="D50" s="3" t="s">
        <v>9</v>
      </c>
      <c r="E50" s="3">
        <v>5</v>
      </c>
      <c r="F50" s="3"/>
    </row>
    <row r="51" ht="15.75" spans="1:6">
      <c r="A51" s="3" t="s">
        <v>126</v>
      </c>
      <c r="B51" s="3" t="s">
        <v>131</v>
      </c>
      <c r="C51" s="3" t="s">
        <v>132</v>
      </c>
      <c r="D51" s="3" t="s">
        <v>9</v>
      </c>
      <c r="E51" s="3">
        <v>5</v>
      </c>
      <c r="F51" s="3"/>
    </row>
    <row r="52" ht="15.75" spans="1:6">
      <c r="A52" s="3" t="s">
        <v>126</v>
      </c>
      <c r="B52" s="3" t="s">
        <v>133</v>
      </c>
      <c r="C52" s="3" t="s">
        <v>134</v>
      </c>
      <c r="D52" s="3" t="s">
        <v>9</v>
      </c>
      <c r="E52" s="3">
        <v>5</v>
      </c>
      <c r="F52" s="3"/>
    </row>
    <row r="53" ht="15.75" spans="1:6">
      <c r="A53" s="3" t="s">
        <v>126</v>
      </c>
      <c r="B53" s="3" t="s">
        <v>135</v>
      </c>
      <c r="C53" s="3" t="s">
        <v>136</v>
      </c>
      <c r="D53" s="3" t="s">
        <v>9</v>
      </c>
      <c r="E53" s="3">
        <v>5</v>
      </c>
      <c r="F53" s="3"/>
    </row>
    <row r="54" ht="15.75" spans="1:6">
      <c r="A54" s="3" t="s">
        <v>137</v>
      </c>
      <c r="B54" s="3" t="s">
        <v>138</v>
      </c>
      <c r="C54" s="3" t="s">
        <v>139</v>
      </c>
      <c r="D54" s="3" t="s">
        <v>9</v>
      </c>
      <c r="E54" s="3">
        <v>5</v>
      </c>
      <c r="F54" s="3"/>
    </row>
    <row r="55" ht="15.75" spans="1:6">
      <c r="A55" s="3" t="s">
        <v>137</v>
      </c>
      <c r="B55" s="3" t="s">
        <v>140</v>
      </c>
      <c r="C55" s="3" t="s">
        <v>141</v>
      </c>
      <c r="D55" s="3" t="s">
        <v>9</v>
      </c>
      <c r="E55" s="3">
        <v>5</v>
      </c>
      <c r="F55" s="3"/>
    </row>
    <row r="56" ht="15.75" spans="1:6">
      <c r="A56" s="3" t="s">
        <v>142</v>
      </c>
      <c r="B56" s="3" t="s">
        <v>143</v>
      </c>
      <c r="C56" s="3" t="s">
        <v>144</v>
      </c>
      <c r="D56" s="3" t="s">
        <v>9</v>
      </c>
      <c r="E56" s="3">
        <v>5</v>
      </c>
      <c r="F56" s="3"/>
    </row>
    <row r="57" ht="15.75" spans="1:6">
      <c r="A57" s="3" t="s">
        <v>145</v>
      </c>
      <c r="B57" s="3" t="s">
        <v>146</v>
      </c>
      <c r="C57" s="3" t="s">
        <v>147</v>
      </c>
      <c r="D57" s="3" t="s">
        <v>9</v>
      </c>
      <c r="E57" s="3">
        <v>5</v>
      </c>
      <c r="F57" s="3"/>
    </row>
    <row r="58" ht="15.75" spans="1:6">
      <c r="A58" s="3" t="s">
        <v>148</v>
      </c>
      <c r="B58" s="3" t="s">
        <v>149</v>
      </c>
      <c r="C58" s="3" t="s">
        <v>150</v>
      </c>
      <c r="D58" s="3" t="s">
        <v>9</v>
      </c>
      <c r="E58" s="3">
        <v>5</v>
      </c>
      <c r="F58" s="3"/>
    </row>
    <row r="59" ht="15.75" spans="1:6">
      <c r="A59" s="3" t="s">
        <v>148</v>
      </c>
      <c r="B59" s="3" t="s">
        <v>151</v>
      </c>
      <c r="C59" s="3" t="s">
        <v>152</v>
      </c>
      <c r="D59" s="3" t="s">
        <v>9</v>
      </c>
      <c r="E59" s="3">
        <v>5</v>
      </c>
      <c r="F59" s="3"/>
    </row>
    <row r="60" ht="15.75" spans="1:6">
      <c r="A60" s="3" t="s">
        <v>148</v>
      </c>
      <c r="B60" s="3" t="s">
        <v>153</v>
      </c>
      <c r="C60" s="3" t="s">
        <v>154</v>
      </c>
      <c r="D60" s="3" t="s">
        <v>9</v>
      </c>
      <c r="E60" s="3">
        <v>5</v>
      </c>
      <c r="F60" s="3"/>
    </row>
    <row r="61" ht="15.75" spans="1:6">
      <c r="A61" s="3" t="s">
        <v>148</v>
      </c>
      <c r="B61" s="3" t="s">
        <v>155</v>
      </c>
      <c r="C61" s="3" t="s">
        <v>156</v>
      </c>
      <c r="D61" s="3" t="s">
        <v>9</v>
      </c>
      <c r="E61" s="3">
        <v>5</v>
      </c>
      <c r="F61" s="3"/>
    </row>
    <row r="62" ht="15.75" spans="1:6">
      <c r="A62" s="3" t="s">
        <v>148</v>
      </c>
      <c r="B62" s="3" t="s">
        <v>157</v>
      </c>
      <c r="C62" s="3" t="s">
        <v>158</v>
      </c>
      <c r="D62" s="3" t="s">
        <v>9</v>
      </c>
      <c r="E62" s="3">
        <v>5</v>
      </c>
      <c r="F62" s="3"/>
    </row>
    <row r="63" ht="15.75" spans="1:6">
      <c r="A63" s="3" t="s">
        <v>148</v>
      </c>
      <c r="B63" s="3" t="s">
        <v>159</v>
      </c>
      <c r="C63" s="3" t="s">
        <v>160</v>
      </c>
      <c r="D63" s="3" t="s">
        <v>9</v>
      </c>
      <c r="E63" s="3">
        <v>5</v>
      </c>
      <c r="F63" s="3"/>
    </row>
    <row r="64" ht="15.75" spans="1:6">
      <c r="A64" s="3" t="s">
        <v>148</v>
      </c>
      <c r="B64" s="3" t="s">
        <v>161</v>
      </c>
      <c r="C64" s="3" t="s">
        <v>162</v>
      </c>
      <c r="D64" s="3" t="s">
        <v>9</v>
      </c>
      <c r="E64" s="3">
        <v>5</v>
      </c>
      <c r="F64" s="3"/>
    </row>
    <row r="65" ht="15.75" spans="1:6">
      <c r="A65" s="3" t="s">
        <v>148</v>
      </c>
      <c r="B65" s="3" t="s">
        <v>163</v>
      </c>
      <c r="C65" s="3" t="s">
        <v>164</v>
      </c>
      <c r="D65" s="3" t="s">
        <v>9</v>
      </c>
      <c r="E65" s="3">
        <v>5</v>
      </c>
      <c r="F65" s="3"/>
    </row>
    <row r="66" ht="15.75" spans="1:6">
      <c r="A66" s="3" t="s">
        <v>148</v>
      </c>
      <c r="B66" s="3" t="s">
        <v>165</v>
      </c>
      <c r="C66" s="3" t="s">
        <v>166</v>
      </c>
      <c r="D66" s="3" t="s">
        <v>9</v>
      </c>
      <c r="E66" s="3">
        <v>5</v>
      </c>
      <c r="F66" s="3"/>
    </row>
    <row r="67" ht="15.75" spans="1:6">
      <c r="A67" s="3" t="s">
        <v>148</v>
      </c>
      <c r="B67" s="3" t="s">
        <v>167</v>
      </c>
      <c r="C67" s="3" t="s">
        <v>168</v>
      </c>
      <c r="D67" s="3" t="s">
        <v>9</v>
      </c>
      <c r="E67" s="3">
        <v>5</v>
      </c>
      <c r="F67" s="3"/>
    </row>
    <row r="68" ht="15.75" spans="1:6">
      <c r="A68" s="3" t="s">
        <v>148</v>
      </c>
      <c r="B68" s="3" t="s">
        <v>169</v>
      </c>
      <c r="C68" s="3" t="s">
        <v>170</v>
      </c>
      <c r="D68" s="3" t="s">
        <v>9</v>
      </c>
      <c r="E68" s="3">
        <v>5</v>
      </c>
      <c r="F68" s="3"/>
    </row>
    <row r="69" ht="15.75" spans="1:6">
      <c r="A69" s="3" t="s">
        <v>148</v>
      </c>
      <c r="B69" s="3" t="s">
        <v>171</v>
      </c>
      <c r="C69" s="3" t="s">
        <v>172</v>
      </c>
      <c r="D69" s="3" t="s">
        <v>9</v>
      </c>
      <c r="E69" s="3">
        <v>5</v>
      </c>
      <c r="F69" s="3"/>
    </row>
    <row r="70" ht="15.75" spans="1:6">
      <c r="A70" s="3" t="s">
        <v>148</v>
      </c>
      <c r="B70" s="3" t="s">
        <v>173</v>
      </c>
      <c r="C70" s="3" t="s">
        <v>174</v>
      </c>
      <c r="D70" s="3" t="s">
        <v>9</v>
      </c>
      <c r="E70" s="3">
        <v>5</v>
      </c>
      <c r="F70" s="3"/>
    </row>
    <row r="71" ht="15.75" spans="1:6">
      <c r="A71" s="3" t="s">
        <v>148</v>
      </c>
      <c r="B71" s="3" t="s">
        <v>175</v>
      </c>
      <c r="C71" s="3" t="s">
        <v>176</v>
      </c>
      <c r="D71" s="3" t="s">
        <v>9</v>
      </c>
      <c r="E71" s="3">
        <v>5</v>
      </c>
      <c r="F71" s="3"/>
    </row>
    <row r="72" ht="15.75" spans="1:6">
      <c r="A72" s="3" t="s">
        <v>148</v>
      </c>
      <c r="B72" s="3" t="s">
        <v>177</v>
      </c>
      <c r="C72" s="3" t="s">
        <v>178</v>
      </c>
      <c r="D72" s="3" t="s">
        <v>9</v>
      </c>
      <c r="E72" s="3">
        <v>5</v>
      </c>
      <c r="F72" s="3"/>
    </row>
    <row r="73" ht="15.75" spans="1:6">
      <c r="A73" s="3" t="s">
        <v>148</v>
      </c>
      <c r="B73" s="3" t="s">
        <v>179</v>
      </c>
      <c r="C73" s="3" t="s">
        <v>180</v>
      </c>
      <c r="D73" s="3" t="s">
        <v>9</v>
      </c>
      <c r="E73" s="3">
        <v>5</v>
      </c>
      <c r="F73" s="3"/>
    </row>
    <row r="74" ht="15.75" spans="1:6">
      <c r="A74" s="3" t="s">
        <v>148</v>
      </c>
      <c r="B74" s="3" t="s">
        <v>181</v>
      </c>
      <c r="C74" s="3" t="s">
        <v>182</v>
      </c>
      <c r="D74" s="3" t="s">
        <v>9</v>
      </c>
      <c r="E74" s="3">
        <v>5</v>
      </c>
      <c r="F74" s="3"/>
    </row>
    <row r="75" ht="15.75" spans="1:6">
      <c r="A75" s="3" t="s">
        <v>148</v>
      </c>
      <c r="B75" s="3" t="s">
        <v>183</v>
      </c>
      <c r="C75" s="3" t="s">
        <v>184</v>
      </c>
      <c r="D75" s="3" t="s">
        <v>9</v>
      </c>
      <c r="E75" s="3">
        <v>5</v>
      </c>
      <c r="F75" s="3"/>
    </row>
    <row r="76" ht="15.75" spans="1:6">
      <c r="A76" s="3" t="s">
        <v>148</v>
      </c>
      <c r="B76" s="3" t="s">
        <v>185</v>
      </c>
      <c r="C76" s="3" t="s">
        <v>186</v>
      </c>
      <c r="D76" s="3" t="s">
        <v>9</v>
      </c>
      <c r="E76" s="3">
        <v>5</v>
      </c>
      <c r="F76" s="3"/>
    </row>
    <row r="77" ht="15.75" spans="1:6">
      <c r="A77" s="3" t="s">
        <v>148</v>
      </c>
      <c r="B77" s="3" t="s">
        <v>187</v>
      </c>
      <c r="C77" s="3" t="s">
        <v>188</v>
      </c>
      <c r="D77" s="3" t="s">
        <v>9</v>
      </c>
      <c r="E77" s="3">
        <v>5</v>
      </c>
      <c r="F77" s="3"/>
    </row>
    <row r="78" ht="15.75" spans="1:6">
      <c r="A78" s="3" t="s">
        <v>148</v>
      </c>
      <c r="B78" s="3" t="s">
        <v>189</v>
      </c>
      <c r="C78" s="3" t="s">
        <v>190</v>
      </c>
      <c r="D78" s="3" t="s">
        <v>9</v>
      </c>
      <c r="E78" s="3">
        <v>5</v>
      </c>
      <c r="F78" s="3"/>
    </row>
    <row r="79" ht="15.75" spans="1:6">
      <c r="A79" s="3" t="s">
        <v>148</v>
      </c>
      <c r="B79" s="3" t="s">
        <v>191</v>
      </c>
      <c r="C79" s="3" t="s">
        <v>192</v>
      </c>
      <c r="D79" s="3" t="s">
        <v>9</v>
      </c>
      <c r="E79" s="3">
        <v>5</v>
      </c>
      <c r="F79" s="3"/>
    </row>
    <row r="80" ht="15.75" spans="1:6">
      <c r="A80" s="3" t="s">
        <v>148</v>
      </c>
      <c r="B80" s="3" t="s">
        <v>193</v>
      </c>
      <c r="C80" s="3" t="s">
        <v>194</v>
      </c>
      <c r="D80" s="3" t="s">
        <v>9</v>
      </c>
      <c r="E80" s="3">
        <v>5</v>
      </c>
      <c r="F80" s="3"/>
    </row>
    <row r="81" ht="15.75" spans="1:6">
      <c r="A81" s="3" t="s">
        <v>148</v>
      </c>
      <c r="B81" s="3" t="s">
        <v>195</v>
      </c>
      <c r="C81" s="3" t="s">
        <v>196</v>
      </c>
      <c r="D81" s="3" t="s">
        <v>9</v>
      </c>
      <c r="E81" s="3">
        <v>5</v>
      </c>
      <c r="F81" s="3"/>
    </row>
    <row r="82" ht="15.75" spans="1:6">
      <c r="A82" s="3" t="s">
        <v>148</v>
      </c>
      <c r="B82" s="3" t="s">
        <v>197</v>
      </c>
      <c r="C82" s="3" t="s">
        <v>198</v>
      </c>
      <c r="D82" s="3" t="s">
        <v>9</v>
      </c>
      <c r="E82" s="3">
        <v>5</v>
      </c>
      <c r="F82" s="3"/>
    </row>
    <row r="83" ht="15.75" spans="1:6">
      <c r="A83" s="3" t="s">
        <v>148</v>
      </c>
      <c r="B83" s="3" t="s">
        <v>199</v>
      </c>
      <c r="C83" s="3" t="s">
        <v>200</v>
      </c>
      <c r="D83" s="3" t="s">
        <v>9</v>
      </c>
      <c r="E83" s="3">
        <v>5</v>
      </c>
      <c r="F83" s="3"/>
    </row>
    <row r="84" ht="15.75" spans="1:6">
      <c r="A84" s="3" t="s">
        <v>148</v>
      </c>
      <c r="B84" s="3" t="s">
        <v>201</v>
      </c>
      <c r="C84" s="3" t="s">
        <v>202</v>
      </c>
      <c r="D84" s="3" t="s">
        <v>9</v>
      </c>
      <c r="E84" s="3">
        <v>5</v>
      </c>
      <c r="F84" s="3"/>
    </row>
    <row r="85" ht="15.75" spans="1:6">
      <c r="A85" s="3" t="s">
        <v>148</v>
      </c>
      <c r="B85" s="3" t="s">
        <v>203</v>
      </c>
      <c r="C85" s="3" t="s">
        <v>204</v>
      </c>
      <c r="D85" s="3" t="s">
        <v>9</v>
      </c>
      <c r="E85" s="3">
        <v>5</v>
      </c>
      <c r="F85" s="3"/>
    </row>
    <row r="86" ht="15.75" spans="1:6">
      <c r="A86" s="3" t="s">
        <v>148</v>
      </c>
      <c r="B86" s="3" t="s">
        <v>205</v>
      </c>
      <c r="C86" s="3" t="s">
        <v>206</v>
      </c>
      <c r="D86" s="3" t="s">
        <v>9</v>
      </c>
      <c r="E86" s="3">
        <v>5</v>
      </c>
      <c r="F86" s="3"/>
    </row>
    <row r="87" ht="15.75" spans="1:6">
      <c r="A87" s="3" t="s">
        <v>148</v>
      </c>
      <c r="B87" s="3" t="s">
        <v>207</v>
      </c>
      <c r="C87" s="3" t="s">
        <v>208</v>
      </c>
      <c r="D87" s="3" t="s">
        <v>9</v>
      </c>
      <c r="E87" s="3">
        <v>5</v>
      </c>
      <c r="F87" s="3"/>
    </row>
    <row r="88" ht="15.75" spans="1:6">
      <c r="A88" s="3" t="s">
        <v>148</v>
      </c>
      <c r="B88" s="3" t="s">
        <v>209</v>
      </c>
      <c r="C88" s="3" t="s">
        <v>210</v>
      </c>
      <c r="D88" s="3" t="s">
        <v>9</v>
      </c>
      <c r="E88" s="3">
        <v>5</v>
      </c>
      <c r="F88" s="3"/>
    </row>
    <row r="89" ht="15.75" spans="1:6">
      <c r="A89" s="3" t="s">
        <v>148</v>
      </c>
      <c r="B89" s="3" t="s">
        <v>211</v>
      </c>
      <c r="C89" s="3" t="s">
        <v>212</v>
      </c>
      <c r="D89" s="3" t="s">
        <v>9</v>
      </c>
      <c r="E89" s="3">
        <v>5</v>
      </c>
      <c r="F89" s="3"/>
    </row>
    <row r="90" ht="15.75" spans="1:6">
      <c r="A90" s="3" t="s">
        <v>148</v>
      </c>
      <c r="B90" s="3" t="s">
        <v>213</v>
      </c>
      <c r="C90" s="3" t="s">
        <v>214</v>
      </c>
      <c r="D90" s="3" t="s">
        <v>9</v>
      </c>
      <c r="E90" s="3">
        <v>5</v>
      </c>
      <c r="F90" s="3"/>
    </row>
    <row r="91" ht="15.75" spans="1:6">
      <c r="A91" s="3" t="s">
        <v>148</v>
      </c>
      <c r="B91" s="3" t="s">
        <v>215</v>
      </c>
      <c r="C91" s="3" t="s">
        <v>216</v>
      </c>
      <c r="D91" s="3" t="s">
        <v>9</v>
      </c>
      <c r="E91" s="3">
        <v>5</v>
      </c>
      <c r="F91" s="3"/>
    </row>
    <row r="92" ht="15.75" spans="1:6">
      <c r="A92" s="3" t="s">
        <v>148</v>
      </c>
      <c r="B92" s="3" t="s">
        <v>217</v>
      </c>
      <c r="C92" s="3" t="s">
        <v>218</v>
      </c>
      <c r="D92" s="3" t="s">
        <v>9</v>
      </c>
      <c r="E92" s="3">
        <v>5</v>
      </c>
      <c r="F92" s="3"/>
    </row>
    <row r="93" ht="15.75" spans="1:6">
      <c r="A93" s="3" t="s">
        <v>148</v>
      </c>
      <c r="B93" s="3" t="s">
        <v>219</v>
      </c>
      <c r="C93" s="3" t="s">
        <v>220</v>
      </c>
      <c r="D93" s="3" t="s">
        <v>9</v>
      </c>
      <c r="E93" s="3">
        <v>5</v>
      </c>
      <c r="F93" s="3"/>
    </row>
    <row r="94" ht="15.75" spans="1:6">
      <c r="A94" s="3" t="s">
        <v>148</v>
      </c>
      <c r="B94" s="3" t="s">
        <v>221</v>
      </c>
      <c r="C94" s="3" t="s">
        <v>222</v>
      </c>
      <c r="D94" s="3" t="s">
        <v>9</v>
      </c>
      <c r="E94" s="3">
        <v>5</v>
      </c>
      <c r="F94" s="3"/>
    </row>
    <row r="95" ht="15.75" spans="1:6">
      <c r="A95" s="3" t="s">
        <v>148</v>
      </c>
      <c r="B95" s="3" t="s">
        <v>223</v>
      </c>
      <c r="C95" s="3" t="s">
        <v>224</v>
      </c>
      <c r="D95" s="3" t="s">
        <v>9</v>
      </c>
      <c r="E95" s="3">
        <v>5</v>
      </c>
      <c r="F95" s="3"/>
    </row>
    <row r="96" ht="15.75" spans="1:6">
      <c r="A96" s="3" t="s">
        <v>148</v>
      </c>
      <c r="B96" s="3" t="s">
        <v>225</v>
      </c>
      <c r="C96" s="3" t="s">
        <v>226</v>
      </c>
      <c r="D96" s="3" t="s">
        <v>9</v>
      </c>
      <c r="E96" s="3">
        <v>5</v>
      </c>
      <c r="F96" s="3"/>
    </row>
    <row r="97" ht="15.75" spans="1:6">
      <c r="A97" s="3" t="s">
        <v>148</v>
      </c>
      <c r="B97" s="3" t="s">
        <v>227</v>
      </c>
      <c r="C97" s="3" t="s">
        <v>228</v>
      </c>
      <c r="D97" s="3" t="s">
        <v>9</v>
      </c>
      <c r="E97" s="3">
        <v>5</v>
      </c>
      <c r="F97" s="3"/>
    </row>
    <row r="98" ht="15.75" spans="1:6">
      <c r="A98" s="3" t="s">
        <v>148</v>
      </c>
      <c r="B98" s="3" t="s">
        <v>229</v>
      </c>
      <c r="C98" s="3" t="s">
        <v>230</v>
      </c>
      <c r="D98" s="3" t="s">
        <v>9</v>
      </c>
      <c r="E98" s="3">
        <v>5</v>
      </c>
      <c r="F98" s="3"/>
    </row>
    <row r="99" ht="15.75" spans="1:6">
      <c r="A99" s="3" t="s">
        <v>148</v>
      </c>
      <c r="B99" s="3" t="s">
        <v>231</v>
      </c>
      <c r="C99" s="3" t="s">
        <v>232</v>
      </c>
      <c r="D99" s="3" t="s">
        <v>9</v>
      </c>
      <c r="E99" s="3">
        <v>5</v>
      </c>
      <c r="F99" s="3"/>
    </row>
    <row r="100" ht="15.75" spans="1:6">
      <c r="A100" s="3" t="s">
        <v>148</v>
      </c>
      <c r="B100" s="3" t="s">
        <v>233</v>
      </c>
      <c r="C100" s="3" t="s">
        <v>234</v>
      </c>
      <c r="D100" s="3" t="s">
        <v>9</v>
      </c>
      <c r="E100" s="3">
        <v>5</v>
      </c>
      <c r="F100" s="3"/>
    </row>
    <row r="101" ht="15.75" spans="1:6">
      <c r="A101" s="3" t="s">
        <v>148</v>
      </c>
      <c r="B101" s="3" t="s">
        <v>235</v>
      </c>
      <c r="C101" s="3" t="s">
        <v>236</v>
      </c>
      <c r="D101" s="3" t="s">
        <v>9</v>
      </c>
      <c r="E101" s="3">
        <v>5</v>
      </c>
      <c r="F101" s="3"/>
    </row>
    <row r="102" ht="15.75" spans="1:6">
      <c r="A102" s="3" t="s">
        <v>148</v>
      </c>
      <c r="B102" s="3" t="s">
        <v>237</v>
      </c>
      <c r="C102" s="3" t="s">
        <v>238</v>
      </c>
      <c r="D102" s="3" t="s">
        <v>9</v>
      </c>
      <c r="E102" s="3">
        <v>5</v>
      </c>
      <c r="F102" s="3"/>
    </row>
    <row r="103" ht="15.75" spans="1:6">
      <c r="A103" s="3" t="s">
        <v>148</v>
      </c>
      <c r="B103" s="3" t="s">
        <v>239</v>
      </c>
      <c r="C103" s="3" t="s">
        <v>240</v>
      </c>
      <c r="D103" s="3" t="s">
        <v>9</v>
      </c>
      <c r="E103" s="3">
        <v>5</v>
      </c>
      <c r="F103" s="3"/>
    </row>
    <row r="104" ht="15.75" spans="1:6">
      <c r="A104" s="3" t="s">
        <v>148</v>
      </c>
      <c r="B104" s="3" t="s">
        <v>241</v>
      </c>
      <c r="C104" s="3" t="s">
        <v>242</v>
      </c>
      <c r="D104" s="3" t="s">
        <v>9</v>
      </c>
      <c r="E104" s="3">
        <v>5</v>
      </c>
      <c r="F104" s="3"/>
    </row>
    <row r="105" ht="15.75" spans="1:6">
      <c r="A105" s="3" t="s">
        <v>148</v>
      </c>
      <c r="B105" s="3" t="s">
        <v>243</v>
      </c>
      <c r="C105" s="3" t="s">
        <v>244</v>
      </c>
      <c r="D105" s="3" t="s">
        <v>9</v>
      </c>
      <c r="E105" s="3">
        <v>5</v>
      </c>
      <c r="F105" s="3"/>
    </row>
    <row r="106" ht="15.75" spans="1:6">
      <c r="A106" s="3" t="s">
        <v>148</v>
      </c>
      <c r="B106" s="3" t="s">
        <v>245</v>
      </c>
      <c r="C106" s="3" t="s">
        <v>246</v>
      </c>
      <c r="D106" s="3" t="s">
        <v>9</v>
      </c>
      <c r="E106" s="3">
        <v>5</v>
      </c>
      <c r="F106" s="3"/>
    </row>
    <row r="107" ht="15.75" spans="1:6">
      <c r="A107" s="3" t="s">
        <v>148</v>
      </c>
      <c r="B107" s="3" t="s">
        <v>247</v>
      </c>
      <c r="C107" s="3" t="s">
        <v>248</v>
      </c>
      <c r="D107" s="3" t="s">
        <v>9</v>
      </c>
      <c r="E107" s="3">
        <v>5</v>
      </c>
      <c r="F107" s="3"/>
    </row>
    <row r="108" ht="15.75" spans="1:6">
      <c r="A108" s="3" t="s">
        <v>148</v>
      </c>
      <c r="B108" s="3" t="s">
        <v>249</v>
      </c>
      <c r="C108" s="3" t="s">
        <v>250</v>
      </c>
      <c r="D108" s="3" t="s">
        <v>9</v>
      </c>
      <c r="E108" s="3">
        <v>5</v>
      </c>
      <c r="F108" s="3"/>
    </row>
    <row r="109" ht="15.75" spans="1:6">
      <c r="A109" s="3" t="s">
        <v>148</v>
      </c>
      <c r="B109" s="3" t="s">
        <v>251</v>
      </c>
      <c r="C109" s="3" t="s">
        <v>252</v>
      </c>
      <c r="D109" s="3" t="s">
        <v>9</v>
      </c>
      <c r="E109" s="3">
        <v>5</v>
      </c>
      <c r="F109" s="3"/>
    </row>
    <row r="110" ht="15.75" spans="1:6">
      <c r="A110" s="3" t="s">
        <v>148</v>
      </c>
      <c r="B110" s="3" t="s">
        <v>253</v>
      </c>
      <c r="C110" s="3" t="s">
        <v>254</v>
      </c>
      <c r="D110" s="3" t="s">
        <v>9</v>
      </c>
      <c r="E110" s="3">
        <v>5</v>
      </c>
      <c r="F110" s="3"/>
    </row>
    <row r="111" ht="15.75" spans="1:6">
      <c r="A111" s="3" t="s">
        <v>148</v>
      </c>
      <c r="B111" s="3" t="s">
        <v>255</v>
      </c>
      <c r="C111" s="3" t="s">
        <v>256</v>
      </c>
      <c r="D111" s="3" t="s">
        <v>9</v>
      </c>
      <c r="E111" s="3">
        <v>5</v>
      </c>
      <c r="F111" s="3"/>
    </row>
    <row r="112" ht="15.75" spans="1:6">
      <c r="A112" s="3" t="s">
        <v>148</v>
      </c>
      <c r="B112" s="3" t="s">
        <v>257</v>
      </c>
      <c r="C112" s="3" t="s">
        <v>258</v>
      </c>
      <c r="D112" s="3" t="s">
        <v>9</v>
      </c>
      <c r="E112" s="3">
        <v>5</v>
      </c>
      <c r="F112" s="3"/>
    </row>
    <row r="113" ht="15.75" spans="1:6">
      <c r="A113" s="3" t="s">
        <v>148</v>
      </c>
      <c r="B113" s="3" t="s">
        <v>259</v>
      </c>
      <c r="C113" s="3" t="s">
        <v>260</v>
      </c>
      <c r="D113" s="3" t="s">
        <v>9</v>
      </c>
      <c r="E113" s="3">
        <v>5</v>
      </c>
      <c r="F113" s="3"/>
    </row>
    <row r="114" ht="15.75" spans="1:6">
      <c r="A114" s="3" t="s">
        <v>148</v>
      </c>
      <c r="B114" s="3" t="s">
        <v>261</v>
      </c>
      <c r="C114" s="3" t="s">
        <v>262</v>
      </c>
      <c r="D114" s="3" t="s">
        <v>9</v>
      </c>
      <c r="E114" s="3">
        <v>5</v>
      </c>
      <c r="F114" s="3"/>
    </row>
    <row r="115" ht="15.75" spans="1:6">
      <c r="A115" s="3" t="s">
        <v>148</v>
      </c>
      <c r="B115" s="3" t="s">
        <v>263</v>
      </c>
      <c r="C115" s="3" t="s">
        <v>264</v>
      </c>
      <c r="D115" s="3" t="s">
        <v>9</v>
      </c>
      <c r="E115" s="3">
        <v>5</v>
      </c>
      <c r="F115" s="3"/>
    </row>
    <row r="116" ht="15.75" spans="1:6">
      <c r="A116" s="3" t="s">
        <v>148</v>
      </c>
      <c r="B116" s="3" t="s">
        <v>265</v>
      </c>
      <c r="C116" s="3" t="s">
        <v>266</v>
      </c>
      <c r="D116" s="3" t="s">
        <v>9</v>
      </c>
      <c r="E116" s="3">
        <v>5</v>
      </c>
      <c r="F116" s="3"/>
    </row>
    <row r="117" ht="15.75" spans="1:6">
      <c r="A117" s="3" t="s">
        <v>148</v>
      </c>
      <c r="B117" s="3" t="s">
        <v>267</v>
      </c>
      <c r="C117" s="3" t="s">
        <v>268</v>
      </c>
      <c r="D117" s="3" t="s">
        <v>9</v>
      </c>
      <c r="E117" s="3">
        <v>5</v>
      </c>
      <c r="F117" s="3"/>
    </row>
    <row r="118" ht="15.75" spans="1:6">
      <c r="A118" s="3" t="s">
        <v>148</v>
      </c>
      <c r="B118" s="3" t="s">
        <v>269</v>
      </c>
      <c r="C118" s="3" t="s">
        <v>270</v>
      </c>
      <c r="D118" s="3" t="s">
        <v>9</v>
      </c>
      <c r="E118" s="3">
        <v>5</v>
      </c>
      <c r="F118" s="3"/>
    </row>
    <row r="119" ht="15.75" spans="1:6">
      <c r="A119" s="3" t="s">
        <v>148</v>
      </c>
      <c r="B119" s="3" t="s">
        <v>271</v>
      </c>
      <c r="C119" s="3" t="s">
        <v>272</v>
      </c>
      <c r="D119" s="3" t="s">
        <v>9</v>
      </c>
      <c r="E119" s="3">
        <v>5</v>
      </c>
      <c r="F119" s="3"/>
    </row>
    <row r="120" ht="15.75" spans="1:6">
      <c r="A120" s="3" t="s">
        <v>148</v>
      </c>
      <c r="B120" s="3" t="s">
        <v>273</v>
      </c>
      <c r="C120" s="3" t="s">
        <v>274</v>
      </c>
      <c r="D120" s="3" t="s">
        <v>9</v>
      </c>
      <c r="E120" s="3">
        <v>5</v>
      </c>
      <c r="F120" s="3"/>
    </row>
    <row r="121" ht="15.75" spans="1:6">
      <c r="A121" s="3" t="s">
        <v>148</v>
      </c>
      <c r="B121" s="3" t="s">
        <v>275</v>
      </c>
      <c r="C121" s="3" t="s">
        <v>276</v>
      </c>
      <c r="D121" s="3" t="s">
        <v>9</v>
      </c>
      <c r="E121" s="3">
        <v>5</v>
      </c>
      <c r="F121" s="3"/>
    </row>
    <row r="122" ht="15.75" spans="1:6">
      <c r="A122" s="3" t="s">
        <v>148</v>
      </c>
      <c r="B122" s="3" t="s">
        <v>277</v>
      </c>
      <c r="C122" s="3" t="s">
        <v>278</v>
      </c>
      <c r="D122" s="3" t="s">
        <v>9</v>
      </c>
      <c r="E122" s="3">
        <v>5</v>
      </c>
      <c r="F122" s="3"/>
    </row>
    <row r="123" ht="15.75" spans="1:6">
      <c r="A123" s="3" t="s">
        <v>148</v>
      </c>
      <c r="B123" s="3" t="s">
        <v>279</v>
      </c>
      <c r="C123" s="3" t="s">
        <v>280</v>
      </c>
      <c r="D123" s="3" t="s">
        <v>9</v>
      </c>
      <c r="E123" s="3">
        <v>5</v>
      </c>
      <c r="F123" s="3"/>
    </row>
    <row r="124" ht="15.75" spans="1:6">
      <c r="A124" s="3" t="s">
        <v>148</v>
      </c>
      <c r="B124" s="3" t="s">
        <v>281</v>
      </c>
      <c r="C124" s="3" t="s">
        <v>282</v>
      </c>
      <c r="D124" s="3" t="s">
        <v>9</v>
      </c>
      <c r="E124" s="3">
        <v>5</v>
      </c>
      <c r="F124" s="3"/>
    </row>
    <row r="125" ht="15.75" spans="1:6">
      <c r="A125" s="3" t="s">
        <v>148</v>
      </c>
      <c r="B125" s="3" t="s">
        <v>283</v>
      </c>
      <c r="C125" s="3" t="s">
        <v>284</v>
      </c>
      <c r="D125" s="3" t="s">
        <v>9</v>
      </c>
      <c r="E125" s="3">
        <v>5</v>
      </c>
      <c r="F125" s="3"/>
    </row>
    <row r="126" ht="15.75" spans="1:6">
      <c r="A126" s="3" t="s">
        <v>148</v>
      </c>
      <c r="B126" s="3" t="s">
        <v>285</v>
      </c>
      <c r="C126" s="3" t="s">
        <v>286</v>
      </c>
      <c r="D126" s="3" t="s">
        <v>9</v>
      </c>
      <c r="E126" s="3">
        <v>5</v>
      </c>
      <c r="F126" s="3"/>
    </row>
    <row r="127" ht="15.75" spans="1:6">
      <c r="A127" s="3" t="s">
        <v>148</v>
      </c>
      <c r="B127" s="3" t="s">
        <v>287</v>
      </c>
      <c r="C127" s="3" t="s">
        <v>288</v>
      </c>
      <c r="D127" s="3" t="s">
        <v>9</v>
      </c>
      <c r="E127" s="3">
        <v>5</v>
      </c>
      <c r="F127" s="3"/>
    </row>
    <row r="128" ht="15.75" spans="1:6">
      <c r="A128" s="3" t="s">
        <v>148</v>
      </c>
      <c r="B128" s="3" t="s">
        <v>289</v>
      </c>
      <c r="C128" s="3" t="s">
        <v>290</v>
      </c>
      <c r="D128" s="3" t="s">
        <v>9</v>
      </c>
      <c r="E128" s="3">
        <v>5</v>
      </c>
      <c r="F128" s="3"/>
    </row>
    <row r="129" ht="15.75" spans="1:6">
      <c r="A129" s="3" t="s">
        <v>148</v>
      </c>
      <c r="B129" s="3" t="s">
        <v>291</v>
      </c>
      <c r="C129" s="3" t="s">
        <v>292</v>
      </c>
      <c r="D129" s="3" t="s">
        <v>9</v>
      </c>
      <c r="E129" s="3">
        <v>5</v>
      </c>
      <c r="F129" s="3"/>
    </row>
    <row r="130" ht="15.75" spans="1:6">
      <c r="A130" s="3" t="s">
        <v>148</v>
      </c>
      <c r="B130" s="3" t="s">
        <v>293</v>
      </c>
      <c r="C130" s="3" t="s">
        <v>294</v>
      </c>
      <c r="D130" s="3" t="s">
        <v>9</v>
      </c>
      <c r="E130" s="3">
        <v>5</v>
      </c>
      <c r="F130" s="3"/>
    </row>
    <row r="131" ht="15.75" spans="1:6">
      <c r="A131" s="3" t="s">
        <v>148</v>
      </c>
      <c r="B131" s="3" t="s">
        <v>295</v>
      </c>
      <c r="C131" s="3" t="s">
        <v>296</v>
      </c>
      <c r="D131" s="3" t="s">
        <v>9</v>
      </c>
      <c r="E131" s="3">
        <v>5</v>
      </c>
      <c r="F131" s="3"/>
    </row>
    <row r="132" ht="15.75" spans="1:6">
      <c r="A132" s="3" t="s">
        <v>148</v>
      </c>
      <c r="B132" s="3" t="s">
        <v>297</v>
      </c>
      <c r="C132" s="3" t="s">
        <v>298</v>
      </c>
      <c r="D132" s="3" t="s">
        <v>9</v>
      </c>
      <c r="E132" s="3">
        <v>5</v>
      </c>
      <c r="F132" s="3"/>
    </row>
    <row r="133" ht="15.75" spans="1:6">
      <c r="A133" s="3" t="s">
        <v>148</v>
      </c>
      <c r="B133" s="3" t="s">
        <v>299</v>
      </c>
      <c r="C133" s="3" t="s">
        <v>300</v>
      </c>
      <c r="D133" s="3" t="s">
        <v>9</v>
      </c>
      <c r="E133" s="3">
        <v>5</v>
      </c>
      <c r="F133" s="3"/>
    </row>
    <row r="134" ht="15.75" spans="1:6">
      <c r="A134" s="3" t="s">
        <v>148</v>
      </c>
      <c r="B134" s="3" t="s">
        <v>301</v>
      </c>
      <c r="C134" s="3" t="s">
        <v>302</v>
      </c>
      <c r="D134" s="3" t="s">
        <v>9</v>
      </c>
      <c r="E134" s="3">
        <v>5</v>
      </c>
      <c r="F134" s="3"/>
    </row>
    <row r="135" ht="15.75" spans="1:6">
      <c r="A135" s="3" t="s">
        <v>148</v>
      </c>
      <c r="B135" s="3" t="s">
        <v>303</v>
      </c>
      <c r="C135" s="3" t="s">
        <v>304</v>
      </c>
      <c r="D135" s="3" t="s">
        <v>9</v>
      </c>
      <c r="E135" s="3">
        <v>5</v>
      </c>
      <c r="F135" s="3"/>
    </row>
    <row r="136" ht="15.75" spans="1:6">
      <c r="A136" s="3" t="s">
        <v>148</v>
      </c>
      <c r="B136" s="3" t="s">
        <v>305</v>
      </c>
      <c r="C136" s="3" t="s">
        <v>306</v>
      </c>
      <c r="D136" s="3" t="s">
        <v>9</v>
      </c>
      <c r="E136" s="3">
        <v>5</v>
      </c>
      <c r="F136" s="3"/>
    </row>
    <row r="137" ht="15.75" spans="1:6">
      <c r="A137" s="3" t="s">
        <v>148</v>
      </c>
      <c r="B137" s="3" t="s">
        <v>307</v>
      </c>
      <c r="C137" s="3" t="s">
        <v>308</v>
      </c>
      <c r="D137" s="3" t="s">
        <v>9</v>
      </c>
      <c r="E137" s="3">
        <v>5</v>
      </c>
      <c r="F137" s="3"/>
    </row>
    <row r="138" ht="15.75" spans="1:6">
      <c r="A138" s="3" t="s">
        <v>148</v>
      </c>
      <c r="B138" s="3" t="s">
        <v>309</v>
      </c>
      <c r="C138" s="3" t="s">
        <v>310</v>
      </c>
      <c r="D138" s="3" t="s">
        <v>9</v>
      </c>
      <c r="E138" s="3">
        <v>5</v>
      </c>
      <c r="F138" s="3"/>
    </row>
    <row r="139" ht="15.75" spans="1:6">
      <c r="A139" s="3" t="s">
        <v>148</v>
      </c>
      <c r="B139" s="3" t="s">
        <v>311</v>
      </c>
      <c r="C139" s="3" t="s">
        <v>312</v>
      </c>
      <c r="D139" s="3" t="s">
        <v>9</v>
      </c>
      <c r="E139" s="3">
        <v>5</v>
      </c>
      <c r="F139" s="3"/>
    </row>
    <row r="140" ht="15.75" spans="1:6">
      <c r="A140" s="3" t="s">
        <v>148</v>
      </c>
      <c r="B140" s="3" t="s">
        <v>313</v>
      </c>
      <c r="C140" s="3" t="s">
        <v>314</v>
      </c>
      <c r="D140" s="3" t="s">
        <v>9</v>
      </c>
      <c r="E140" s="3">
        <v>5</v>
      </c>
      <c r="F140" s="3"/>
    </row>
    <row r="141" ht="15.75" spans="1:6">
      <c r="A141" s="3" t="s">
        <v>148</v>
      </c>
      <c r="B141" s="3" t="s">
        <v>315</v>
      </c>
      <c r="C141" s="3" t="s">
        <v>316</v>
      </c>
      <c r="D141" s="3" t="s">
        <v>9</v>
      </c>
      <c r="E141" s="3">
        <v>5</v>
      </c>
      <c r="F141" s="3"/>
    </row>
    <row r="142" ht="15.75" spans="1:6">
      <c r="A142" s="3" t="s">
        <v>148</v>
      </c>
      <c r="B142" s="3" t="s">
        <v>317</v>
      </c>
      <c r="C142" s="3" t="s">
        <v>318</v>
      </c>
      <c r="D142" s="3" t="s">
        <v>9</v>
      </c>
      <c r="E142" s="3">
        <v>5</v>
      </c>
      <c r="F142" s="3"/>
    </row>
    <row r="143" ht="15.75" spans="1:6">
      <c r="A143" s="3" t="s">
        <v>148</v>
      </c>
      <c r="B143" s="3" t="s">
        <v>319</v>
      </c>
      <c r="C143" s="3" t="s">
        <v>320</v>
      </c>
      <c r="D143" s="3" t="s">
        <v>9</v>
      </c>
      <c r="E143" s="3">
        <v>5</v>
      </c>
      <c r="F143" s="3"/>
    </row>
    <row r="144" ht="15.75" spans="1:6">
      <c r="A144" s="3" t="s">
        <v>148</v>
      </c>
      <c r="B144" s="3" t="s">
        <v>321</v>
      </c>
      <c r="C144" s="3" t="s">
        <v>322</v>
      </c>
      <c r="D144" s="3" t="s">
        <v>9</v>
      </c>
      <c r="E144" s="3">
        <v>5</v>
      </c>
      <c r="F144" s="3"/>
    </row>
    <row r="145" ht="15.75" spans="1:6">
      <c r="A145" s="3" t="s">
        <v>148</v>
      </c>
      <c r="B145" s="3" t="s">
        <v>323</v>
      </c>
      <c r="C145" s="3" t="s">
        <v>324</v>
      </c>
      <c r="D145" s="3" t="s">
        <v>9</v>
      </c>
      <c r="E145" s="3">
        <v>5</v>
      </c>
      <c r="F145" s="3"/>
    </row>
    <row r="146" ht="15.75" spans="1:6">
      <c r="A146" s="3" t="s">
        <v>148</v>
      </c>
      <c r="B146" s="3" t="s">
        <v>325</v>
      </c>
      <c r="C146" s="3" t="s">
        <v>326</v>
      </c>
      <c r="D146" s="3" t="s">
        <v>9</v>
      </c>
      <c r="E146" s="3">
        <v>5</v>
      </c>
      <c r="F146" s="3"/>
    </row>
    <row r="147" ht="15.75" spans="1:6">
      <c r="A147" s="3" t="s">
        <v>148</v>
      </c>
      <c r="B147" s="3" t="s">
        <v>327</v>
      </c>
      <c r="C147" s="3" t="s">
        <v>328</v>
      </c>
      <c r="D147" s="3" t="s">
        <v>9</v>
      </c>
      <c r="E147" s="3">
        <v>5</v>
      </c>
      <c r="F147" s="3"/>
    </row>
    <row r="148" ht="15.75" spans="1:6">
      <c r="A148" s="3" t="s">
        <v>148</v>
      </c>
      <c r="B148" s="3" t="s">
        <v>329</v>
      </c>
      <c r="C148" s="3" t="s">
        <v>330</v>
      </c>
      <c r="D148" s="3" t="s">
        <v>9</v>
      </c>
      <c r="E148" s="3">
        <v>5</v>
      </c>
      <c r="F148" s="3"/>
    </row>
    <row r="149" ht="15.75" spans="1:6">
      <c r="A149" s="3" t="s">
        <v>148</v>
      </c>
      <c r="B149" s="3" t="s">
        <v>331</v>
      </c>
      <c r="C149" s="3" t="s">
        <v>332</v>
      </c>
      <c r="D149" s="3" t="s">
        <v>9</v>
      </c>
      <c r="E149" s="3">
        <v>5</v>
      </c>
      <c r="F149" s="3"/>
    </row>
    <row r="150" ht="15.75" spans="1:6">
      <c r="A150" s="3" t="s">
        <v>148</v>
      </c>
      <c r="B150" s="3" t="s">
        <v>333</v>
      </c>
      <c r="C150" s="3" t="s">
        <v>334</v>
      </c>
      <c r="D150" s="3" t="s">
        <v>9</v>
      </c>
      <c r="E150" s="3">
        <v>5</v>
      </c>
      <c r="F150" s="3"/>
    </row>
    <row r="151" ht="15.75" spans="1:6">
      <c r="A151" s="3" t="s">
        <v>148</v>
      </c>
      <c r="B151" s="3" t="s">
        <v>335</v>
      </c>
      <c r="C151" s="3" t="s">
        <v>336</v>
      </c>
      <c r="D151" s="3" t="s">
        <v>9</v>
      </c>
      <c r="E151" s="3">
        <v>5</v>
      </c>
      <c r="F151" s="3"/>
    </row>
    <row r="152" ht="15.75" spans="1:6">
      <c r="A152" s="3" t="s">
        <v>148</v>
      </c>
      <c r="B152" s="3" t="s">
        <v>337</v>
      </c>
      <c r="C152" s="3" t="s">
        <v>338</v>
      </c>
      <c r="D152" s="3" t="s">
        <v>9</v>
      </c>
      <c r="E152" s="3">
        <v>5</v>
      </c>
      <c r="F152" s="3"/>
    </row>
    <row r="153" ht="15.75" spans="1:6">
      <c r="A153" s="3" t="s">
        <v>148</v>
      </c>
      <c r="B153" s="3" t="s">
        <v>339</v>
      </c>
      <c r="C153" s="3" t="s">
        <v>340</v>
      </c>
      <c r="D153" s="3" t="s">
        <v>9</v>
      </c>
      <c r="E153" s="3">
        <v>5</v>
      </c>
      <c r="F153" s="3"/>
    </row>
    <row r="154" ht="15.75" spans="1:6">
      <c r="A154" s="3" t="s">
        <v>148</v>
      </c>
      <c r="B154" s="3" t="s">
        <v>341</v>
      </c>
      <c r="C154" s="3" t="s">
        <v>342</v>
      </c>
      <c r="D154" s="3" t="s">
        <v>9</v>
      </c>
      <c r="E154" s="3">
        <v>5</v>
      </c>
      <c r="F154" s="3"/>
    </row>
    <row r="155" ht="15.75" spans="1:6">
      <c r="A155" s="3" t="s">
        <v>148</v>
      </c>
      <c r="B155" s="3" t="s">
        <v>343</v>
      </c>
      <c r="C155" s="3" t="s">
        <v>344</v>
      </c>
      <c r="D155" s="3" t="s">
        <v>9</v>
      </c>
      <c r="E155" s="3">
        <v>5</v>
      </c>
      <c r="F155" s="3"/>
    </row>
    <row r="156" ht="15.75" spans="1:6">
      <c r="A156" s="3" t="s">
        <v>148</v>
      </c>
      <c r="B156" s="3" t="s">
        <v>345</v>
      </c>
      <c r="C156" s="3" t="s">
        <v>346</v>
      </c>
      <c r="D156" s="3" t="s">
        <v>9</v>
      </c>
      <c r="E156" s="3">
        <v>5</v>
      </c>
      <c r="F156" s="3"/>
    </row>
    <row r="157" ht="15.75" spans="1:6">
      <c r="A157" s="3" t="s">
        <v>148</v>
      </c>
      <c r="B157" s="3" t="s">
        <v>347</v>
      </c>
      <c r="C157" s="3" t="s">
        <v>348</v>
      </c>
      <c r="D157" s="3" t="s">
        <v>9</v>
      </c>
      <c r="E157" s="3">
        <v>5</v>
      </c>
      <c r="F157" s="3"/>
    </row>
    <row r="158" ht="15.75" spans="1:6">
      <c r="A158" s="3" t="s">
        <v>148</v>
      </c>
      <c r="B158" s="3" t="s">
        <v>349</v>
      </c>
      <c r="C158" s="3" t="s">
        <v>350</v>
      </c>
      <c r="D158" s="3" t="s">
        <v>9</v>
      </c>
      <c r="E158" s="3">
        <v>5</v>
      </c>
      <c r="F158" s="3"/>
    </row>
    <row r="159" ht="15.75" spans="1:6">
      <c r="A159" s="3" t="s">
        <v>351</v>
      </c>
      <c r="B159" s="3" t="s">
        <v>352</v>
      </c>
      <c r="C159" s="3" t="s">
        <v>353</v>
      </c>
      <c r="D159" s="3" t="s">
        <v>9</v>
      </c>
      <c r="E159" s="3">
        <v>5</v>
      </c>
      <c r="F159" s="3"/>
    </row>
    <row r="160" ht="15.75" spans="1:6">
      <c r="A160" s="3" t="s">
        <v>351</v>
      </c>
      <c r="B160" s="3" t="s">
        <v>354</v>
      </c>
      <c r="C160" s="3" t="s">
        <v>355</v>
      </c>
      <c r="D160" s="3" t="s">
        <v>9</v>
      </c>
      <c r="E160" s="3">
        <v>5</v>
      </c>
      <c r="F160" s="3"/>
    </row>
    <row r="161" ht="15.75" spans="1:6">
      <c r="A161" s="3" t="s">
        <v>351</v>
      </c>
      <c r="B161" s="3" t="s">
        <v>356</v>
      </c>
      <c r="C161" s="3" t="s">
        <v>357</v>
      </c>
      <c r="D161" s="3" t="s">
        <v>9</v>
      </c>
      <c r="E161" s="3">
        <v>5</v>
      </c>
      <c r="F161" s="3"/>
    </row>
    <row r="162" ht="15.75" spans="1:6">
      <c r="A162" s="3" t="s">
        <v>351</v>
      </c>
      <c r="B162" s="3" t="s">
        <v>358</v>
      </c>
      <c r="C162" s="3" t="s">
        <v>359</v>
      </c>
      <c r="D162" s="3" t="s">
        <v>9</v>
      </c>
      <c r="E162" s="3">
        <v>5</v>
      </c>
      <c r="F162" s="3"/>
    </row>
    <row r="163" ht="15.75" spans="1:6">
      <c r="A163" s="3" t="s">
        <v>351</v>
      </c>
      <c r="B163" s="3" t="s">
        <v>360</v>
      </c>
      <c r="C163" s="3" t="s">
        <v>361</v>
      </c>
      <c r="D163" s="3" t="s">
        <v>9</v>
      </c>
      <c r="E163" s="3">
        <v>5</v>
      </c>
      <c r="F163" s="3"/>
    </row>
    <row r="164" ht="15.75" spans="1:6">
      <c r="A164" s="3" t="s">
        <v>351</v>
      </c>
      <c r="B164" s="3" t="s">
        <v>362</v>
      </c>
      <c r="C164" s="3" t="s">
        <v>363</v>
      </c>
      <c r="D164" s="3" t="s">
        <v>9</v>
      </c>
      <c r="E164" s="3">
        <v>5</v>
      </c>
      <c r="F164" s="3"/>
    </row>
    <row r="165" ht="15.75" spans="1:6">
      <c r="A165" s="3" t="s">
        <v>351</v>
      </c>
      <c r="B165" s="3" t="s">
        <v>364</v>
      </c>
      <c r="C165" s="3" t="s">
        <v>365</v>
      </c>
      <c r="D165" s="3" t="s">
        <v>9</v>
      </c>
      <c r="E165" s="3">
        <v>5</v>
      </c>
      <c r="F165" s="3"/>
    </row>
    <row r="166" ht="15.75" spans="1:6">
      <c r="A166" s="3" t="s">
        <v>351</v>
      </c>
      <c r="B166" s="3" t="s">
        <v>366</v>
      </c>
      <c r="C166" s="3" t="s">
        <v>367</v>
      </c>
      <c r="D166" s="3" t="s">
        <v>9</v>
      </c>
      <c r="E166" s="3">
        <v>5</v>
      </c>
      <c r="F166" s="3"/>
    </row>
    <row r="167" ht="15.75" spans="1:6">
      <c r="A167" s="3" t="s">
        <v>351</v>
      </c>
      <c r="B167" s="3" t="s">
        <v>368</v>
      </c>
      <c r="C167" s="3" t="s">
        <v>369</v>
      </c>
      <c r="D167" s="3" t="s">
        <v>9</v>
      </c>
      <c r="E167" s="3">
        <v>5</v>
      </c>
      <c r="F167" s="3"/>
    </row>
    <row r="168" ht="15.75" spans="1:6">
      <c r="A168" s="3" t="s">
        <v>351</v>
      </c>
      <c r="B168" s="3" t="s">
        <v>370</v>
      </c>
      <c r="C168" s="3" t="s">
        <v>371</v>
      </c>
      <c r="D168" s="3" t="s">
        <v>9</v>
      </c>
      <c r="E168" s="3">
        <v>5</v>
      </c>
      <c r="F168" s="3"/>
    </row>
    <row r="169" ht="15.75" spans="1:6">
      <c r="A169" s="3" t="s">
        <v>351</v>
      </c>
      <c r="B169" s="3" t="s">
        <v>372</v>
      </c>
      <c r="C169" s="3" t="s">
        <v>373</v>
      </c>
      <c r="D169" s="3" t="s">
        <v>9</v>
      </c>
      <c r="E169" s="3">
        <v>5</v>
      </c>
      <c r="F169" s="3"/>
    </row>
    <row r="170" ht="15.75" spans="1:6">
      <c r="A170" s="3" t="s">
        <v>351</v>
      </c>
      <c r="B170" s="3" t="s">
        <v>374</v>
      </c>
      <c r="C170" s="3" t="s">
        <v>375</v>
      </c>
      <c r="D170" s="3" t="s">
        <v>9</v>
      </c>
      <c r="E170" s="3">
        <v>5</v>
      </c>
      <c r="F170" s="3"/>
    </row>
    <row r="171" ht="15.75" spans="1:6">
      <c r="A171" s="3" t="s">
        <v>351</v>
      </c>
      <c r="B171" s="3" t="s">
        <v>376</v>
      </c>
      <c r="C171" s="3" t="s">
        <v>377</v>
      </c>
      <c r="D171" s="3" t="s">
        <v>9</v>
      </c>
      <c r="E171" s="3">
        <v>5</v>
      </c>
      <c r="F171" s="3"/>
    </row>
    <row r="172" ht="15.75" spans="1:6">
      <c r="A172" s="3" t="s">
        <v>351</v>
      </c>
      <c r="B172" s="3" t="s">
        <v>378</v>
      </c>
      <c r="C172" s="3" t="s">
        <v>379</v>
      </c>
      <c r="D172" s="3" t="s">
        <v>9</v>
      </c>
      <c r="E172" s="3">
        <v>5</v>
      </c>
      <c r="F172" s="3"/>
    </row>
    <row r="173" ht="15.75" spans="1:6">
      <c r="A173" s="3" t="s">
        <v>351</v>
      </c>
      <c r="B173" s="3" t="s">
        <v>380</v>
      </c>
      <c r="C173" s="3" t="s">
        <v>381</v>
      </c>
      <c r="D173" s="3" t="s">
        <v>9</v>
      </c>
      <c r="E173" s="3">
        <v>5</v>
      </c>
      <c r="F173" s="3"/>
    </row>
    <row r="174" ht="15.75" spans="1:6">
      <c r="A174" s="3" t="s">
        <v>351</v>
      </c>
      <c r="B174" s="3" t="s">
        <v>382</v>
      </c>
      <c r="C174" s="3" t="s">
        <v>383</v>
      </c>
      <c r="D174" s="3" t="s">
        <v>9</v>
      </c>
      <c r="E174" s="3">
        <v>5</v>
      </c>
      <c r="F174" s="3"/>
    </row>
    <row r="175" ht="15.75" spans="1:6">
      <c r="A175" s="3" t="s">
        <v>351</v>
      </c>
      <c r="B175" s="3" t="s">
        <v>384</v>
      </c>
      <c r="C175" s="3" t="s">
        <v>385</v>
      </c>
      <c r="D175" s="3" t="s">
        <v>9</v>
      </c>
      <c r="E175" s="3">
        <v>5</v>
      </c>
      <c r="F175" s="3"/>
    </row>
    <row r="176" ht="15.75" spans="1:6">
      <c r="A176" s="3" t="s">
        <v>351</v>
      </c>
      <c r="B176" s="3" t="s">
        <v>386</v>
      </c>
      <c r="C176" s="3" t="s">
        <v>387</v>
      </c>
      <c r="D176" s="3" t="s">
        <v>9</v>
      </c>
      <c r="E176" s="3">
        <v>5</v>
      </c>
      <c r="F176" s="3"/>
    </row>
    <row r="177" ht="15.75" spans="1:6">
      <c r="A177" s="3" t="s">
        <v>351</v>
      </c>
      <c r="B177" s="3" t="s">
        <v>388</v>
      </c>
      <c r="C177" s="3" t="s">
        <v>389</v>
      </c>
      <c r="D177" s="3" t="s">
        <v>9</v>
      </c>
      <c r="E177" s="3">
        <v>5</v>
      </c>
      <c r="F177" s="3"/>
    </row>
    <row r="178" ht="15.75" spans="1:6">
      <c r="A178" s="3" t="s">
        <v>351</v>
      </c>
      <c r="B178" s="3" t="s">
        <v>390</v>
      </c>
      <c r="C178" s="3" t="s">
        <v>391</v>
      </c>
      <c r="D178" s="3" t="s">
        <v>9</v>
      </c>
      <c r="E178" s="3">
        <v>5</v>
      </c>
      <c r="F178" s="3"/>
    </row>
    <row r="179" ht="15.75" spans="1:6">
      <c r="A179" s="3" t="s">
        <v>351</v>
      </c>
      <c r="B179" s="3" t="s">
        <v>392</v>
      </c>
      <c r="C179" s="3" t="s">
        <v>393</v>
      </c>
      <c r="D179" s="3" t="s">
        <v>9</v>
      </c>
      <c r="E179" s="3">
        <v>5</v>
      </c>
      <c r="F179" s="3"/>
    </row>
    <row r="180" ht="15.75" spans="1:6">
      <c r="A180" s="3" t="s">
        <v>351</v>
      </c>
      <c r="B180" s="3" t="s">
        <v>394</v>
      </c>
      <c r="C180" s="3" t="s">
        <v>395</v>
      </c>
      <c r="D180" s="3" t="s">
        <v>9</v>
      </c>
      <c r="E180" s="3">
        <v>5</v>
      </c>
      <c r="F180" s="3"/>
    </row>
    <row r="181" ht="15.75" spans="1:6">
      <c r="A181" s="3" t="s">
        <v>351</v>
      </c>
      <c r="B181" s="3" t="s">
        <v>396</v>
      </c>
      <c r="C181" s="3" t="s">
        <v>397</v>
      </c>
      <c r="D181" s="3" t="s">
        <v>9</v>
      </c>
      <c r="E181" s="3">
        <v>5</v>
      </c>
      <c r="F181" s="3"/>
    </row>
    <row r="182" ht="15.75" spans="1:6">
      <c r="A182" s="3" t="s">
        <v>351</v>
      </c>
      <c r="B182" s="3" t="s">
        <v>398</v>
      </c>
      <c r="C182" s="3" t="s">
        <v>399</v>
      </c>
      <c r="D182" s="3" t="s">
        <v>9</v>
      </c>
      <c r="E182" s="3">
        <v>5</v>
      </c>
      <c r="F182" s="3"/>
    </row>
    <row r="183" ht="15.75" spans="1:6">
      <c r="A183" s="3" t="s">
        <v>351</v>
      </c>
      <c r="B183" s="3" t="s">
        <v>400</v>
      </c>
      <c r="C183" s="3" t="s">
        <v>401</v>
      </c>
      <c r="D183" s="3" t="s">
        <v>9</v>
      </c>
      <c r="E183" s="3">
        <v>5</v>
      </c>
      <c r="F183" s="3"/>
    </row>
    <row r="184" ht="15.75" spans="1:6">
      <c r="A184" s="3" t="s">
        <v>351</v>
      </c>
      <c r="B184" s="3" t="s">
        <v>402</v>
      </c>
      <c r="C184" s="3" t="s">
        <v>403</v>
      </c>
      <c r="D184" s="3" t="s">
        <v>9</v>
      </c>
      <c r="E184" s="3">
        <v>5</v>
      </c>
      <c r="F184" s="3"/>
    </row>
    <row r="185" ht="15.75" spans="1:6">
      <c r="A185" s="3" t="s">
        <v>351</v>
      </c>
      <c r="B185" s="3" t="s">
        <v>404</v>
      </c>
      <c r="C185" s="3" t="s">
        <v>405</v>
      </c>
      <c r="D185" s="3" t="s">
        <v>9</v>
      </c>
      <c r="E185" s="3">
        <v>5</v>
      </c>
      <c r="F185" s="3"/>
    </row>
    <row r="186" ht="15.75" spans="1:6">
      <c r="A186" s="3" t="s">
        <v>351</v>
      </c>
      <c r="B186" s="3" t="s">
        <v>406</v>
      </c>
      <c r="C186" s="3" t="s">
        <v>407</v>
      </c>
      <c r="D186" s="3" t="s">
        <v>9</v>
      </c>
      <c r="E186" s="3">
        <v>5</v>
      </c>
      <c r="F186" s="3"/>
    </row>
    <row r="187" ht="15.75" spans="1:6">
      <c r="A187" s="3" t="s">
        <v>351</v>
      </c>
      <c r="B187" s="3" t="s">
        <v>408</v>
      </c>
      <c r="C187" s="3" t="s">
        <v>409</v>
      </c>
      <c r="D187" s="3" t="s">
        <v>9</v>
      </c>
      <c r="E187" s="3">
        <v>5</v>
      </c>
      <c r="F187" s="3"/>
    </row>
    <row r="188" ht="15.75" spans="1:6">
      <c r="A188" s="3" t="s">
        <v>351</v>
      </c>
      <c r="B188" s="3" t="s">
        <v>410</v>
      </c>
      <c r="C188" s="3" t="s">
        <v>411</v>
      </c>
      <c r="D188" s="3" t="s">
        <v>9</v>
      </c>
      <c r="E188" s="3">
        <v>5</v>
      </c>
      <c r="F188" s="3"/>
    </row>
    <row r="189" ht="15.75" spans="1:6">
      <c r="A189" s="3" t="s">
        <v>351</v>
      </c>
      <c r="B189" s="3" t="s">
        <v>412</v>
      </c>
      <c r="C189" s="3" t="s">
        <v>413</v>
      </c>
      <c r="D189" s="3" t="s">
        <v>9</v>
      </c>
      <c r="E189" s="3">
        <v>5</v>
      </c>
      <c r="F189" s="3"/>
    </row>
    <row r="190" ht="15.75" spans="1:6">
      <c r="A190" s="3" t="s">
        <v>351</v>
      </c>
      <c r="B190" s="3" t="s">
        <v>414</v>
      </c>
      <c r="C190" s="3" t="s">
        <v>415</v>
      </c>
      <c r="D190" s="3" t="s">
        <v>9</v>
      </c>
      <c r="E190" s="3">
        <v>5</v>
      </c>
      <c r="F190" s="3"/>
    </row>
    <row r="191" ht="15.75" spans="1:6">
      <c r="A191" s="3" t="s">
        <v>351</v>
      </c>
      <c r="B191" s="3" t="s">
        <v>416</v>
      </c>
      <c r="C191" s="3" t="s">
        <v>417</v>
      </c>
      <c r="D191" s="3" t="s">
        <v>9</v>
      </c>
      <c r="E191" s="3">
        <v>5</v>
      </c>
      <c r="F191" s="3"/>
    </row>
    <row r="192" ht="15.75" spans="1:6">
      <c r="A192" s="3" t="s">
        <v>351</v>
      </c>
      <c r="B192" s="3" t="s">
        <v>418</v>
      </c>
      <c r="C192" s="3" t="s">
        <v>419</v>
      </c>
      <c r="D192" s="3" t="s">
        <v>9</v>
      </c>
      <c r="E192" s="3">
        <v>5</v>
      </c>
      <c r="F192" s="3"/>
    </row>
    <row r="193" ht="15.75" spans="1:6">
      <c r="A193" s="3" t="s">
        <v>351</v>
      </c>
      <c r="B193" s="3" t="s">
        <v>420</v>
      </c>
      <c r="C193" s="3" t="s">
        <v>421</v>
      </c>
      <c r="D193" s="3" t="s">
        <v>9</v>
      </c>
      <c r="E193" s="3">
        <v>5</v>
      </c>
      <c r="F193" s="3"/>
    </row>
    <row r="194" ht="15.75" spans="1:6">
      <c r="A194" s="3" t="s">
        <v>351</v>
      </c>
      <c r="B194" s="3" t="s">
        <v>422</v>
      </c>
      <c r="C194" s="3" t="s">
        <v>423</v>
      </c>
      <c r="D194" s="3" t="s">
        <v>9</v>
      </c>
      <c r="E194" s="3">
        <v>5</v>
      </c>
      <c r="F194" s="3"/>
    </row>
    <row r="195" ht="15.75" spans="1:6">
      <c r="A195" s="3" t="s">
        <v>351</v>
      </c>
      <c r="B195" s="3" t="s">
        <v>424</v>
      </c>
      <c r="C195" s="3" t="s">
        <v>425</v>
      </c>
      <c r="D195" s="3" t="s">
        <v>9</v>
      </c>
      <c r="E195" s="3">
        <v>5</v>
      </c>
      <c r="F195" s="3"/>
    </row>
    <row r="196" ht="15.75" spans="1:6">
      <c r="A196" s="3" t="s">
        <v>351</v>
      </c>
      <c r="B196" s="3" t="s">
        <v>426</v>
      </c>
      <c r="C196" s="3" t="s">
        <v>427</v>
      </c>
      <c r="D196" s="3" t="s">
        <v>9</v>
      </c>
      <c r="E196" s="3">
        <v>5</v>
      </c>
      <c r="F196" s="3"/>
    </row>
    <row r="197" ht="15.75" spans="1:6">
      <c r="A197" s="3" t="s">
        <v>351</v>
      </c>
      <c r="B197" s="3" t="s">
        <v>428</v>
      </c>
      <c r="C197" s="3" t="s">
        <v>429</v>
      </c>
      <c r="D197" s="3" t="s">
        <v>9</v>
      </c>
      <c r="E197" s="3">
        <v>5</v>
      </c>
      <c r="F197" s="3"/>
    </row>
    <row r="198" ht="15.75" spans="1:6">
      <c r="A198" s="3" t="s">
        <v>351</v>
      </c>
      <c r="B198" s="3" t="s">
        <v>430</v>
      </c>
      <c r="C198" s="3" t="s">
        <v>431</v>
      </c>
      <c r="D198" s="3" t="s">
        <v>9</v>
      </c>
      <c r="E198" s="3">
        <v>5</v>
      </c>
      <c r="F198" s="3"/>
    </row>
    <row r="199" ht="15.75" spans="1:6">
      <c r="A199" s="3" t="s">
        <v>351</v>
      </c>
      <c r="B199" s="3" t="s">
        <v>432</v>
      </c>
      <c r="C199" s="3" t="s">
        <v>433</v>
      </c>
      <c r="D199" s="3" t="s">
        <v>9</v>
      </c>
      <c r="E199" s="3">
        <v>5</v>
      </c>
      <c r="F199" s="3"/>
    </row>
    <row r="200" ht="15.75" spans="1:6">
      <c r="A200" s="3" t="s">
        <v>351</v>
      </c>
      <c r="B200" s="3" t="s">
        <v>434</v>
      </c>
      <c r="C200" s="3" t="s">
        <v>435</v>
      </c>
      <c r="D200" s="3" t="s">
        <v>9</v>
      </c>
      <c r="E200" s="3">
        <v>5</v>
      </c>
      <c r="F200" s="3"/>
    </row>
    <row r="201" ht="15.75" spans="1:6">
      <c r="A201" s="3" t="s">
        <v>351</v>
      </c>
      <c r="B201" s="3" t="s">
        <v>436</v>
      </c>
      <c r="C201" s="3" t="s">
        <v>437</v>
      </c>
      <c r="D201" s="3" t="s">
        <v>9</v>
      </c>
      <c r="E201" s="3">
        <v>5</v>
      </c>
      <c r="F201" s="3"/>
    </row>
    <row r="202" ht="15.75" spans="1:6">
      <c r="A202" s="3" t="s">
        <v>351</v>
      </c>
      <c r="B202" s="3" t="s">
        <v>438</v>
      </c>
      <c r="C202" s="3" t="s">
        <v>439</v>
      </c>
      <c r="D202" s="3" t="s">
        <v>9</v>
      </c>
      <c r="E202" s="3">
        <v>5</v>
      </c>
      <c r="F202" s="3"/>
    </row>
    <row r="203" ht="15.75" spans="1:6">
      <c r="A203" s="3" t="s">
        <v>351</v>
      </c>
      <c r="B203" s="3" t="s">
        <v>440</v>
      </c>
      <c r="C203" s="3" t="s">
        <v>441</v>
      </c>
      <c r="D203" s="3" t="s">
        <v>9</v>
      </c>
      <c r="E203" s="3">
        <v>5</v>
      </c>
      <c r="F203" s="3"/>
    </row>
    <row r="204" ht="15.75" spans="1:6">
      <c r="A204" s="3" t="s">
        <v>351</v>
      </c>
      <c r="B204" s="3" t="s">
        <v>442</v>
      </c>
      <c r="C204" s="3" t="s">
        <v>443</v>
      </c>
      <c r="D204" s="3" t="s">
        <v>9</v>
      </c>
      <c r="E204" s="3">
        <v>5</v>
      </c>
      <c r="F204" s="3"/>
    </row>
    <row r="205" ht="15.75" spans="1:6">
      <c r="A205" s="3" t="s">
        <v>351</v>
      </c>
      <c r="B205" s="3" t="s">
        <v>444</v>
      </c>
      <c r="C205" s="3" t="s">
        <v>445</v>
      </c>
      <c r="D205" s="3" t="s">
        <v>9</v>
      </c>
      <c r="E205" s="3">
        <v>5</v>
      </c>
      <c r="F205" s="3"/>
    </row>
    <row r="206" ht="15.75" spans="1:6">
      <c r="A206" s="3" t="s">
        <v>351</v>
      </c>
      <c r="B206" s="3" t="s">
        <v>446</v>
      </c>
      <c r="C206" s="3" t="s">
        <v>447</v>
      </c>
      <c r="D206" s="3" t="s">
        <v>9</v>
      </c>
      <c r="E206" s="3">
        <v>5</v>
      </c>
      <c r="F206" s="3"/>
    </row>
    <row r="207" ht="15.75" spans="1:6">
      <c r="A207" s="3" t="s">
        <v>351</v>
      </c>
      <c r="B207" s="3" t="s">
        <v>448</v>
      </c>
      <c r="C207" s="3" t="s">
        <v>449</v>
      </c>
      <c r="D207" s="3" t="s">
        <v>9</v>
      </c>
      <c r="E207" s="3">
        <v>5</v>
      </c>
      <c r="F207" s="3"/>
    </row>
    <row r="208" ht="15.75" spans="1:6">
      <c r="A208" s="3" t="s">
        <v>351</v>
      </c>
      <c r="B208" s="3" t="s">
        <v>450</v>
      </c>
      <c r="C208" s="3" t="s">
        <v>451</v>
      </c>
      <c r="D208" s="3" t="s">
        <v>9</v>
      </c>
      <c r="E208" s="3">
        <v>5</v>
      </c>
      <c r="F208" s="3"/>
    </row>
    <row r="209" ht="15.75" spans="1:6">
      <c r="A209" s="3" t="s">
        <v>351</v>
      </c>
      <c r="B209" s="3" t="s">
        <v>452</v>
      </c>
      <c r="C209" s="3" t="s">
        <v>453</v>
      </c>
      <c r="D209" s="3" t="s">
        <v>9</v>
      </c>
      <c r="E209" s="3">
        <v>5</v>
      </c>
      <c r="F209" s="3"/>
    </row>
    <row r="210" ht="15.75" spans="1:6">
      <c r="A210" s="3" t="s">
        <v>351</v>
      </c>
      <c r="B210" s="3" t="s">
        <v>454</v>
      </c>
      <c r="C210" s="3" t="s">
        <v>455</v>
      </c>
      <c r="D210" s="3" t="s">
        <v>9</v>
      </c>
      <c r="E210" s="3">
        <v>5</v>
      </c>
      <c r="F210" s="3"/>
    </row>
    <row r="211" ht="15.75" spans="1:6">
      <c r="A211" s="3" t="s">
        <v>351</v>
      </c>
      <c r="B211" s="3" t="s">
        <v>456</v>
      </c>
      <c r="C211" s="3" t="s">
        <v>457</v>
      </c>
      <c r="D211" s="3" t="s">
        <v>9</v>
      </c>
      <c r="E211" s="3">
        <v>5</v>
      </c>
      <c r="F211" s="3"/>
    </row>
    <row r="212" ht="15.75" spans="1:6">
      <c r="A212" s="3" t="s">
        <v>351</v>
      </c>
      <c r="B212" s="3" t="s">
        <v>458</v>
      </c>
      <c r="C212" s="3" t="s">
        <v>459</v>
      </c>
      <c r="D212" s="3" t="s">
        <v>9</v>
      </c>
      <c r="E212" s="3">
        <v>5</v>
      </c>
      <c r="F212" s="3"/>
    </row>
    <row r="213" ht="15.75" spans="1:6">
      <c r="A213" s="3" t="s">
        <v>351</v>
      </c>
      <c r="B213" s="3" t="s">
        <v>460</v>
      </c>
      <c r="C213" s="3" t="s">
        <v>461</v>
      </c>
      <c r="D213" s="3" t="s">
        <v>9</v>
      </c>
      <c r="E213" s="3">
        <v>5</v>
      </c>
      <c r="F213" s="3"/>
    </row>
    <row r="214" ht="15.75" spans="1:6">
      <c r="A214" s="3" t="s">
        <v>351</v>
      </c>
      <c r="B214" s="3" t="s">
        <v>462</v>
      </c>
      <c r="C214" s="3" t="s">
        <v>463</v>
      </c>
      <c r="D214" s="3" t="s">
        <v>9</v>
      </c>
      <c r="E214" s="3">
        <v>5</v>
      </c>
      <c r="F214" s="3"/>
    </row>
    <row r="215" ht="15.75" spans="1:6">
      <c r="A215" s="3" t="s">
        <v>351</v>
      </c>
      <c r="B215" s="3" t="s">
        <v>464</v>
      </c>
      <c r="C215" s="3" t="s">
        <v>465</v>
      </c>
      <c r="D215" s="3" t="s">
        <v>9</v>
      </c>
      <c r="E215" s="3">
        <v>5</v>
      </c>
      <c r="F215" s="3"/>
    </row>
    <row r="216" ht="15.75" spans="1:6">
      <c r="A216" s="3" t="s">
        <v>351</v>
      </c>
      <c r="B216" s="3" t="s">
        <v>466</v>
      </c>
      <c r="C216" s="3" t="s">
        <v>467</v>
      </c>
      <c r="D216" s="3" t="s">
        <v>9</v>
      </c>
      <c r="E216" s="3">
        <v>5</v>
      </c>
      <c r="F216" s="3"/>
    </row>
    <row r="217" ht="15.75" spans="1:6">
      <c r="A217" s="3" t="s">
        <v>351</v>
      </c>
      <c r="B217" s="3" t="s">
        <v>468</v>
      </c>
      <c r="C217" s="3" t="s">
        <v>469</v>
      </c>
      <c r="D217" s="3" t="s">
        <v>9</v>
      </c>
      <c r="E217" s="3">
        <v>5</v>
      </c>
      <c r="F217" s="3"/>
    </row>
    <row r="218" ht="15.75" spans="1:6">
      <c r="A218" s="3" t="s">
        <v>351</v>
      </c>
      <c r="B218" s="3" t="s">
        <v>470</v>
      </c>
      <c r="C218" s="3" t="s">
        <v>471</v>
      </c>
      <c r="D218" s="3" t="s">
        <v>9</v>
      </c>
      <c r="E218" s="3">
        <v>5</v>
      </c>
      <c r="F218" s="3"/>
    </row>
    <row r="219" ht="15.75" spans="1:6">
      <c r="A219" s="3" t="s">
        <v>351</v>
      </c>
      <c r="B219" s="3" t="s">
        <v>472</v>
      </c>
      <c r="C219" s="3" t="s">
        <v>473</v>
      </c>
      <c r="D219" s="3" t="s">
        <v>9</v>
      </c>
      <c r="E219" s="3">
        <v>5</v>
      </c>
      <c r="F219" s="3"/>
    </row>
    <row r="220" ht="15.75" spans="1:6">
      <c r="A220" s="3" t="s">
        <v>351</v>
      </c>
      <c r="B220" s="3" t="s">
        <v>474</v>
      </c>
      <c r="C220" s="3" t="s">
        <v>475</v>
      </c>
      <c r="D220" s="3" t="s">
        <v>9</v>
      </c>
      <c r="E220" s="3">
        <v>5</v>
      </c>
      <c r="F220" s="3"/>
    </row>
    <row r="221" ht="15.75" spans="1:6">
      <c r="A221" s="3" t="s">
        <v>351</v>
      </c>
      <c r="B221" s="3" t="s">
        <v>476</v>
      </c>
      <c r="C221" s="3" t="s">
        <v>477</v>
      </c>
      <c r="D221" s="3" t="s">
        <v>9</v>
      </c>
      <c r="E221" s="3">
        <v>5</v>
      </c>
      <c r="F221" s="3"/>
    </row>
    <row r="222" ht="15.75" spans="1:6">
      <c r="A222" s="3" t="s">
        <v>351</v>
      </c>
      <c r="B222" s="3" t="s">
        <v>478</v>
      </c>
      <c r="C222" s="3" t="s">
        <v>479</v>
      </c>
      <c r="D222" s="3" t="s">
        <v>9</v>
      </c>
      <c r="E222" s="3">
        <v>5</v>
      </c>
      <c r="F222" s="3"/>
    </row>
    <row r="223" ht="15.75" spans="1:6">
      <c r="A223" s="3" t="s">
        <v>351</v>
      </c>
      <c r="B223" s="3" t="s">
        <v>480</v>
      </c>
      <c r="C223" s="3" t="s">
        <v>481</v>
      </c>
      <c r="D223" s="3" t="s">
        <v>9</v>
      </c>
      <c r="E223" s="3">
        <v>5</v>
      </c>
      <c r="F223" s="3"/>
    </row>
    <row r="224" ht="15.75" spans="1:6">
      <c r="A224" s="3" t="s">
        <v>351</v>
      </c>
      <c r="B224" s="3" t="s">
        <v>482</v>
      </c>
      <c r="C224" s="3" t="s">
        <v>483</v>
      </c>
      <c r="D224" s="3" t="s">
        <v>9</v>
      </c>
      <c r="E224" s="3">
        <v>5</v>
      </c>
      <c r="F224" s="3"/>
    </row>
    <row r="225" ht="15.75" spans="1:6">
      <c r="A225" s="3" t="s">
        <v>351</v>
      </c>
      <c r="B225" s="3" t="s">
        <v>484</v>
      </c>
      <c r="C225" s="3" t="s">
        <v>485</v>
      </c>
      <c r="D225" s="3" t="s">
        <v>9</v>
      </c>
      <c r="E225" s="3">
        <v>5</v>
      </c>
      <c r="F225" s="3"/>
    </row>
    <row r="226" ht="15.75" spans="1:6">
      <c r="A226" s="3" t="s">
        <v>351</v>
      </c>
      <c r="B226" s="3" t="s">
        <v>486</v>
      </c>
      <c r="C226" s="3" t="s">
        <v>487</v>
      </c>
      <c r="D226" s="3" t="s">
        <v>9</v>
      </c>
      <c r="E226" s="3">
        <v>5</v>
      </c>
      <c r="F226" s="3"/>
    </row>
    <row r="227" ht="15.75" spans="1:6">
      <c r="A227" s="3" t="s">
        <v>351</v>
      </c>
      <c r="B227" s="3" t="s">
        <v>488</v>
      </c>
      <c r="C227" s="3" t="s">
        <v>489</v>
      </c>
      <c r="D227" s="3" t="s">
        <v>9</v>
      </c>
      <c r="E227" s="3">
        <v>5</v>
      </c>
      <c r="F227" s="3"/>
    </row>
    <row r="228" ht="15.75" spans="1:6">
      <c r="A228" s="3" t="s">
        <v>351</v>
      </c>
      <c r="B228" s="3" t="s">
        <v>490</v>
      </c>
      <c r="C228" s="3" t="s">
        <v>491</v>
      </c>
      <c r="D228" s="3" t="s">
        <v>9</v>
      </c>
      <c r="E228" s="3">
        <v>5</v>
      </c>
      <c r="F228" s="3"/>
    </row>
    <row r="229" ht="15.75" spans="1:6">
      <c r="A229" s="3" t="s">
        <v>351</v>
      </c>
      <c r="B229" s="3" t="s">
        <v>492</v>
      </c>
      <c r="C229" s="3" t="s">
        <v>493</v>
      </c>
      <c r="D229" s="3" t="s">
        <v>9</v>
      </c>
      <c r="E229" s="3">
        <v>5</v>
      </c>
      <c r="F229" s="3"/>
    </row>
    <row r="230" ht="15.75" spans="1:6">
      <c r="A230" s="3" t="s">
        <v>351</v>
      </c>
      <c r="B230" s="3" t="s">
        <v>494</v>
      </c>
      <c r="C230" s="3" t="s">
        <v>495</v>
      </c>
      <c r="D230" s="3" t="s">
        <v>9</v>
      </c>
      <c r="E230" s="3">
        <v>5</v>
      </c>
      <c r="F230" s="3"/>
    </row>
    <row r="231" ht="15.75" spans="1:6">
      <c r="A231" s="3" t="s">
        <v>351</v>
      </c>
      <c r="B231" s="3" t="s">
        <v>496</v>
      </c>
      <c r="C231" s="3" t="s">
        <v>497</v>
      </c>
      <c r="D231" s="3" t="s">
        <v>9</v>
      </c>
      <c r="E231" s="3">
        <v>5</v>
      </c>
      <c r="F231" s="3"/>
    </row>
    <row r="232" ht="15.75" spans="1:6">
      <c r="A232" s="3" t="s">
        <v>351</v>
      </c>
      <c r="B232" s="3" t="s">
        <v>498</v>
      </c>
      <c r="C232" s="3" t="s">
        <v>499</v>
      </c>
      <c r="D232" s="3" t="s">
        <v>9</v>
      </c>
      <c r="E232" s="3">
        <v>5</v>
      </c>
      <c r="F232" s="3"/>
    </row>
    <row r="233" ht="15.75" spans="1:6">
      <c r="A233" s="3" t="s">
        <v>351</v>
      </c>
      <c r="B233" s="3" t="s">
        <v>500</v>
      </c>
      <c r="C233" s="3" t="s">
        <v>501</v>
      </c>
      <c r="D233" s="3" t="s">
        <v>9</v>
      </c>
      <c r="E233" s="3">
        <v>5</v>
      </c>
      <c r="F233" s="3"/>
    </row>
    <row r="234" ht="15.75" spans="1:6">
      <c r="A234" s="3" t="s">
        <v>351</v>
      </c>
      <c r="B234" s="3" t="s">
        <v>502</v>
      </c>
      <c r="C234" s="3" t="s">
        <v>503</v>
      </c>
      <c r="D234" s="3" t="s">
        <v>9</v>
      </c>
      <c r="E234" s="3">
        <v>5</v>
      </c>
      <c r="F234" s="3"/>
    </row>
    <row r="235" ht="15.75" spans="1:6">
      <c r="A235" s="3" t="s">
        <v>351</v>
      </c>
      <c r="B235" s="3" t="s">
        <v>504</v>
      </c>
      <c r="C235" s="3" t="s">
        <v>505</v>
      </c>
      <c r="D235" s="3" t="s">
        <v>9</v>
      </c>
      <c r="E235" s="3">
        <v>5</v>
      </c>
      <c r="F235" s="3"/>
    </row>
    <row r="236" ht="15.75" spans="1:6">
      <c r="A236" s="3" t="s">
        <v>351</v>
      </c>
      <c r="B236" s="3" t="s">
        <v>506</v>
      </c>
      <c r="C236" s="3" t="s">
        <v>507</v>
      </c>
      <c r="D236" s="3" t="s">
        <v>9</v>
      </c>
      <c r="E236" s="3">
        <v>5</v>
      </c>
      <c r="F236" s="3"/>
    </row>
    <row r="237" ht="15.75" spans="1:6">
      <c r="A237" s="3" t="s">
        <v>351</v>
      </c>
      <c r="B237" s="3" t="s">
        <v>508</v>
      </c>
      <c r="C237" s="3" t="s">
        <v>509</v>
      </c>
      <c r="D237" s="3" t="s">
        <v>9</v>
      </c>
      <c r="E237" s="3">
        <v>5</v>
      </c>
      <c r="F237" s="3"/>
    </row>
    <row r="238" ht="15.75" spans="1:6">
      <c r="A238" s="3" t="s">
        <v>351</v>
      </c>
      <c r="B238" s="3" t="s">
        <v>510</v>
      </c>
      <c r="C238" s="3" t="s">
        <v>511</v>
      </c>
      <c r="D238" s="3" t="s">
        <v>9</v>
      </c>
      <c r="E238" s="3">
        <v>5</v>
      </c>
      <c r="F238" s="3"/>
    </row>
    <row r="239" ht="15.75" spans="1:6">
      <c r="A239" s="3" t="s">
        <v>351</v>
      </c>
      <c r="B239" s="3" t="s">
        <v>512</v>
      </c>
      <c r="C239" s="3" t="s">
        <v>513</v>
      </c>
      <c r="D239" s="3" t="s">
        <v>9</v>
      </c>
      <c r="E239" s="3">
        <v>5</v>
      </c>
      <c r="F239" s="3"/>
    </row>
    <row r="240" ht="15.75" spans="1:6">
      <c r="A240" s="3" t="s">
        <v>351</v>
      </c>
      <c r="B240" s="3" t="s">
        <v>514</v>
      </c>
      <c r="C240" s="3" t="s">
        <v>515</v>
      </c>
      <c r="D240" s="3" t="s">
        <v>9</v>
      </c>
      <c r="E240" s="3">
        <v>5</v>
      </c>
      <c r="F240" s="3"/>
    </row>
    <row r="241" ht="15.75" spans="1:6">
      <c r="A241" s="3" t="s">
        <v>351</v>
      </c>
      <c r="B241" s="3" t="s">
        <v>516</v>
      </c>
      <c r="C241" s="3" t="s">
        <v>517</v>
      </c>
      <c r="D241" s="3" t="s">
        <v>9</v>
      </c>
      <c r="E241" s="3">
        <v>5</v>
      </c>
      <c r="F241" s="3"/>
    </row>
    <row r="242" ht="15.75" spans="1:6">
      <c r="A242" s="3" t="s">
        <v>351</v>
      </c>
      <c r="B242" s="3" t="s">
        <v>518</v>
      </c>
      <c r="C242" s="3" t="s">
        <v>519</v>
      </c>
      <c r="D242" s="3" t="s">
        <v>9</v>
      </c>
      <c r="E242" s="3">
        <v>5</v>
      </c>
      <c r="F242" s="3"/>
    </row>
    <row r="243" ht="15.75" spans="1:6">
      <c r="A243" s="3" t="s">
        <v>351</v>
      </c>
      <c r="B243" s="3" t="s">
        <v>520</v>
      </c>
      <c r="C243" s="3" t="s">
        <v>521</v>
      </c>
      <c r="D243" s="3" t="s">
        <v>9</v>
      </c>
      <c r="E243" s="3">
        <v>5</v>
      </c>
      <c r="F243" s="3"/>
    </row>
    <row r="244" ht="15.75" spans="1:6">
      <c r="A244" s="3" t="s">
        <v>351</v>
      </c>
      <c r="B244" s="3" t="s">
        <v>522</v>
      </c>
      <c r="C244" s="3" t="s">
        <v>523</v>
      </c>
      <c r="D244" s="3" t="s">
        <v>9</v>
      </c>
      <c r="E244" s="3">
        <v>5</v>
      </c>
      <c r="F244" s="3"/>
    </row>
    <row r="245" ht="15.75" spans="1:6">
      <c r="A245" s="3" t="s">
        <v>351</v>
      </c>
      <c r="B245" s="3" t="s">
        <v>524</v>
      </c>
      <c r="C245" s="3" t="s">
        <v>525</v>
      </c>
      <c r="D245" s="3" t="s">
        <v>9</v>
      </c>
      <c r="E245" s="3">
        <v>5</v>
      </c>
      <c r="F245" s="3"/>
    </row>
    <row r="246" ht="15.75" spans="1:6">
      <c r="A246" s="3" t="s">
        <v>351</v>
      </c>
      <c r="B246" s="3" t="s">
        <v>526</v>
      </c>
      <c r="C246" s="3" t="s">
        <v>527</v>
      </c>
      <c r="D246" s="3" t="s">
        <v>9</v>
      </c>
      <c r="E246" s="3">
        <v>5</v>
      </c>
      <c r="F246" s="3"/>
    </row>
    <row r="247" ht="15.75" spans="1:6">
      <c r="A247" s="3" t="s">
        <v>351</v>
      </c>
      <c r="B247" s="3" t="s">
        <v>528</v>
      </c>
      <c r="C247" s="3" t="s">
        <v>529</v>
      </c>
      <c r="D247" s="3" t="s">
        <v>9</v>
      </c>
      <c r="E247" s="3">
        <v>5</v>
      </c>
      <c r="F247" s="3"/>
    </row>
    <row r="248" ht="15.75" spans="1:6">
      <c r="A248" s="3" t="s">
        <v>351</v>
      </c>
      <c r="B248" s="3" t="s">
        <v>530</v>
      </c>
      <c r="C248" s="3" t="s">
        <v>531</v>
      </c>
      <c r="D248" s="3" t="s">
        <v>9</v>
      </c>
      <c r="E248" s="3">
        <v>5</v>
      </c>
      <c r="F248" s="3"/>
    </row>
    <row r="249" ht="15.75" spans="1:6">
      <c r="A249" s="3" t="s">
        <v>351</v>
      </c>
      <c r="B249" s="3" t="s">
        <v>532</v>
      </c>
      <c r="C249" s="3" t="s">
        <v>533</v>
      </c>
      <c r="D249" s="3" t="s">
        <v>9</v>
      </c>
      <c r="E249" s="3">
        <v>5</v>
      </c>
      <c r="F249" s="3"/>
    </row>
    <row r="250" ht="15.75" spans="1:6">
      <c r="A250" s="3" t="s">
        <v>351</v>
      </c>
      <c r="B250" s="3" t="s">
        <v>534</v>
      </c>
      <c r="C250" s="3" t="s">
        <v>535</v>
      </c>
      <c r="D250" s="3" t="s">
        <v>9</v>
      </c>
      <c r="E250" s="3">
        <v>5</v>
      </c>
      <c r="F250" s="3"/>
    </row>
    <row r="251" ht="15.75" spans="1:6">
      <c r="A251" s="3" t="s">
        <v>351</v>
      </c>
      <c r="B251" s="3" t="s">
        <v>536</v>
      </c>
      <c r="C251" s="3" t="s">
        <v>537</v>
      </c>
      <c r="D251" s="3" t="s">
        <v>9</v>
      </c>
      <c r="E251" s="3">
        <v>5</v>
      </c>
      <c r="F251" s="3"/>
    </row>
    <row r="252" ht="15.75" spans="1:6">
      <c r="A252" s="3" t="s">
        <v>351</v>
      </c>
      <c r="B252" s="3" t="s">
        <v>538</v>
      </c>
      <c r="C252" s="3" t="s">
        <v>539</v>
      </c>
      <c r="D252" s="3" t="s">
        <v>9</v>
      </c>
      <c r="E252" s="3">
        <v>5</v>
      </c>
      <c r="F252" s="3"/>
    </row>
    <row r="253" ht="15.75" spans="1:6">
      <c r="A253" s="3" t="s">
        <v>351</v>
      </c>
      <c r="B253" s="3" t="s">
        <v>540</v>
      </c>
      <c r="C253" s="3" t="s">
        <v>541</v>
      </c>
      <c r="D253" s="3" t="s">
        <v>9</v>
      </c>
      <c r="E253" s="3">
        <v>5</v>
      </c>
      <c r="F253" s="3"/>
    </row>
    <row r="254" ht="15.75" spans="1:6">
      <c r="A254" s="3" t="s">
        <v>351</v>
      </c>
      <c r="B254" s="3" t="s">
        <v>542</v>
      </c>
      <c r="C254" s="3" t="s">
        <v>543</v>
      </c>
      <c r="D254" s="3" t="s">
        <v>9</v>
      </c>
      <c r="E254" s="3">
        <v>5</v>
      </c>
      <c r="F254" s="3"/>
    </row>
    <row r="255" ht="15.75" spans="1:6">
      <c r="A255" s="3" t="s">
        <v>351</v>
      </c>
      <c r="B255" s="3" t="s">
        <v>544</v>
      </c>
      <c r="C255" s="3" t="s">
        <v>545</v>
      </c>
      <c r="D255" s="3" t="s">
        <v>9</v>
      </c>
      <c r="E255" s="3">
        <v>5</v>
      </c>
      <c r="F255" s="3"/>
    </row>
    <row r="256" ht="15.75" spans="1:6">
      <c r="A256" s="3" t="s">
        <v>351</v>
      </c>
      <c r="B256" s="3" t="s">
        <v>546</v>
      </c>
      <c r="C256" s="3" t="s">
        <v>547</v>
      </c>
      <c r="D256" s="3" t="s">
        <v>9</v>
      </c>
      <c r="E256" s="3">
        <v>5</v>
      </c>
      <c r="F256" s="3"/>
    </row>
    <row r="257" ht="15.75" spans="1:6">
      <c r="A257" s="3" t="s">
        <v>351</v>
      </c>
      <c r="B257" s="3" t="s">
        <v>548</v>
      </c>
      <c r="C257" s="3" t="s">
        <v>549</v>
      </c>
      <c r="D257" s="3" t="s">
        <v>9</v>
      </c>
      <c r="E257" s="3">
        <v>5</v>
      </c>
      <c r="F257" s="3"/>
    </row>
    <row r="258" ht="15.75" spans="1:6">
      <c r="A258" s="3" t="s">
        <v>351</v>
      </c>
      <c r="B258" s="3" t="s">
        <v>550</v>
      </c>
      <c r="C258" s="3" t="s">
        <v>551</v>
      </c>
      <c r="D258" s="3" t="s">
        <v>9</v>
      </c>
      <c r="E258" s="3">
        <v>5</v>
      </c>
      <c r="F258" s="3"/>
    </row>
    <row r="259" ht="15.75" spans="1:6">
      <c r="A259" s="3" t="s">
        <v>351</v>
      </c>
      <c r="B259" s="3" t="s">
        <v>552</v>
      </c>
      <c r="C259" s="3" t="s">
        <v>553</v>
      </c>
      <c r="D259" s="3" t="s">
        <v>9</v>
      </c>
      <c r="E259" s="3">
        <v>5</v>
      </c>
      <c r="F259" s="3"/>
    </row>
    <row r="260" ht="15.75" spans="1:6">
      <c r="A260" s="3" t="s">
        <v>351</v>
      </c>
      <c r="B260" s="3" t="s">
        <v>554</v>
      </c>
      <c r="C260" s="3" t="s">
        <v>555</v>
      </c>
      <c r="D260" s="3" t="s">
        <v>9</v>
      </c>
      <c r="E260" s="3">
        <v>5</v>
      </c>
      <c r="F260" s="3"/>
    </row>
    <row r="261" ht="15.75" spans="1:6">
      <c r="A261" s="3" t="s">
        <v>351</v>
      </c>
      <c r="B261" s="3" t="s">
        <v>556</v>
      </c>
      <c r="C261" s="3" t="s">
        <v>557</v>
      </c>
      <c r="D261" s="3" t="s">
        <v>9</v>
      </c>
      <c r="E261" s="3">
        <v>5</v>
      </c>
      <c r="F261" s="3"/>
    </row>
    <row r="262" ht="15.75" spans="1:6">
      <c r="A262" s="3" t="s">
        <v>351</v>
      </c>
      <c r="B262" s="3" t="s">
        <v>558</v>
      </c>
      <c r="C262" s="3" t="s">
        <v>559</v>
      </c>
      <c r="D262" s="3" t="s">
        <v>9</v>
      </c>
      <c r="E262" s="3">
        <v>5</v>
      </c>
      <c r="F262" s="3"/>
    </row>
    <row r="263" ht="15.75" spans="1:6">
      <c r="A263" s="3" t="s">
        <v>351</v>
      </c>
      <c r="B263" s="3" t="s">
        <v>560</v>
      </c>
      <c r="C263" s="3" t="s">
        <v>561</v>
      </c>
      <c r="D263" s="3" t="s">
        <v>9</v>
      </c>
      <c r="E263" s="3">
        <v>5</v>
      </c>
      <c r="F263" s="3"/>
    </row>
    <row r="264" ht="15.75" spans="1:6">
      <c r="A264" s="3" t="s">
        <v>351</v>
      </c>
      <c r="B264" s="3" t="s">
        <v>562</v>
      </c>
      <c r="C264" s="3" t="s">
        <v>563</v>
      </c>
      <c r="D264" s="3" t="s">
        <v>9</v>
      </c>
      <c r="E264" s="3">
        <v>5</v>
      </c>
      <c r="F264" s="3"/>
    </row>
    <row r="265" ht="15.75" spans="1:6">
      <c r="A265" s="3" t="s">
        <v>351</v>
      </c>
      <c r="B265" s="3" t="s">
        <v>564</v>
      </c>
      <c r="C265" s="3" t="s">
        <v>565</v>
      </c>
      <c r="D265" s="3" t="s">
        <v>9</v>
      </c>
      <c r="E265" s="3">
        <v>5</v>
      </c>
      <c r="F265" s="3"/>
    </row>
    <row r="266" ht="15.75" spans="1:6">
      <c r="A266" s="3" t="s">
        <v>351</v>
      </c>
      <c r="B266" s="3" t="s">
        <v>566</v>
      </c>
      <c r="C266" s="3" t="s">
        <v>567</v>
      </c>
      <c r="D266" s="3" t="s">
        <v>9</v>
      </c>
      <c r="E266" s="3">
        <v>5</v>
      </c>
      <c r="F266" s="3"/>
    </row>
    <row r="267" ht="15.75" spans="1:6">
      <c r="A267" s="3" t="s">
        <v>351</v>
      </c>
      <c r="B267" s="3" t="s">
        <v>568</v>
      </c>
      <c r="C267" s="3" t="s">
        <v>569</v>
      </c>
      <c r="D267" s="3" t="s">
        <v>9</v>
      </c>
      <c r="E267" s="3">
        <v>5</v>
      </c>
      <c r="F267" s="3"/>
    </row>
    <row r="268" ht="15.75" spans="1:6">
      <c r="A268" s="3" t="s">
        <v>351</v>
      </c>
      <c r="B268" s="3" t="s">
        <v>570</v>
      </c>
      <c r="C268" s="3" t="s">
        <v>571</v>
      </c>
      <c r="D268" s="3" t="s">
        <v>9</v>
      </c>
      <c r="E268" s="3">
        <v>5</v>
      </c>
      <c r="F268" s="3"/>
    </row>
    <row r="269" ht="15.75" spans="1:6">
      <c r="A269" s="3" t="s">
        <v>351</v>
      </c>
      <c r="B269" s="3" t="s">
        <v>572</v>
      </c>
      <c r="C269" s="3" t="s">
        <v>573</v>
      </c>
      <c r="D269" s="3" t="s">
        <v>9</v>
      </c>
      <c r="E269" s="3">
        <v>5</v>
      </c>
      <c r="F269" s="3"/>
    </row>
    <row r="270" ht="15.75" spans="1:6">
      <c r="A270" s="3" t="s">
        <v>351</v>
      </c>
      <c r="B270" s="3" t="s">
        <v>574</v>
      </c>
      <c r="C270" s="3" t="s">
        <v>575</v>
      </c>
      <c r="D270" s="3" t="s">
        <v>9</v>
      </c>
      <c r="E270" s="3">
        <v>5</v>
      </c>
      <c r="F270" s="3"/>
    </row>
    <row r="271" ht="15.75" spans="1:6">
      <c r="A271" s="3" t="s">
        <v>351</v>
      </c>
      <c r="B271" s="3" t="s">
        <v>576</v>
      </c>
      <c r="C271" s="3" t="s">
        <v>577</v>
      </c>
      <c r="D271" s="3" t="s">
        <v>9</v>
      </c>
      <c r="E271" s="3">
        <v>5</v>
      </c>
      <c r="F271" s="3"/>
    </row>
    <row r="272" ht="15.75" spans="1:6">
      <c r="A272" s="3" t="s">
        <v>351</v>
      </c>
      <c r="B272" s="3" t="s">
        <v>578</v>
      </c>
      <c r="C272" s="3" t="s">
        <v>579</v>
      </c>
      <c r="D272" s="3" t="s">
        <v>9</v>
      </c>
      <c r="E272" s="3">
        <v>5</v>
      </c>
      <c r="F272" s="3"/>
    </row>
    <row r="273" ht="15.75" spans="1:6">
      <c r="A273" s="3" t="s">
        <v>351</v>
      </c>
      <c r="B273" s="3" t="s">
        <v>580</v>
      </c>
      <c r="C273" s="3" t="s">
        <v>581</v>
      </c>
      <c r="D273" s="3" t="s">
        <v>9</v>
      </c>
      <c r="E273" s="3">
        <v>5</v>
      </c>
      <c r="F273" s="3"/>
    </row>
    <row r="274" ht="15.75" spans="1:6">
      <c r="A274" s="3" t="s">
        <v>351</v>
      </c>
      <c r="B274" s="3" t="s">
        <v>582</v>
      </c>
      <c r="C274" s="3" t="s">
        <v>583</v>
      </c>
      <c r="D274" s="3" t="s">
        <v>9</v>
      </c>
      <c r="E274" s="3">
        <v>5</v>
      </c>
      <c r="F274" s="3"/>
    </row>
    <row r="275" ht="15.75" spans="1:6">
      <c r="A275" s="3" t="s">
        <v>351</v>
      </c>
      <c r="B275" s="3" t="s">
        <v>584</v>
      </c>
      <c r="C275" s="3" t="s">
        <v>585</v>
      </c>
      <c r="D275" s="3" t="s">
        <v>9</v>
      </c>
      <c r="E275" s="3">
        <v>5</v>
      </c>
      <c r="F275" s="3"/>
    </row>
    <row r="276" ht="15.75" spans="1:6">
      <c r="A276" s="3" t="s">
        <v>351</v>
      </c>
      <c r="B276" s="3" t="s">
        <v>586</v>
      </c>
      <c r="C276" s="3" t="s">
        <v>587</v>
      </c>
      <c r="D276" s="3" t="s">
        <v>9</v>
      </c>
      <c r="E276" s="3">
        <v>5</v>
      </c>
      <c r="F276" s="3"/>
    </row>
    <row r="277" ht="15.75" spans="1:6">
      <c r="A277" s="3" t="s">
        <v>351</v>
      </c>
      <c r="B277" s="3" t="s">
        <v>588</v>
      </c>
      <c r="C277" s="3" t="s">
        <v>589</v>
      </c>
      <c r="D277" s="3" t="s">
        <v>9</v>
      </c>
      <c r="E277" s="3">
        <v>5</v>
      </c>
      <c r="F277" s="3"/>
    </row>
    <row r="278" ht="15.75" spans="1:6">
      <c r="A278" s="3" t="s">
        <v>351</v>
      </c>
      <c r="B278" s="3" t="s">
        <v>590</v>
      </c>
      <c r="C278" s="3" t="s">
        <v>591</v>
      </c>
      <c r="D278" s="3" t="s">
        <v>9</v>
      </c>
      <c r="E278" s="3">
        <v>5</v>
      </c>
      <c r="F278" s="3"/>
    </row>
    <row r="279" ht="15.75" spans="1:6">
      <c r="A279" s="3" t="s">
        <v>351</v>
      </c>
      <c r="B279" s="3" t="s">
        <v>592</v>
      </c>
      <c r="C279" s="3" t="s">
        <v>593</v>
      </c>
      <c r="D279" s="3" t="s">
        <v>9</v>
      </c>
      <c r="E279" s="3">
        <v>5</v>
      </c>
      <c r="F279" s="3"/>
    </row>
    <row r="280" ht="15.75" spans="1:6">
      <c r="A280" s="3" t="s">
        <v>351</v>
      </c>
      <c r="B280" s="3" t="s">
        <v>594</v>
      </c>
      <c r="C280" s="3" t="s">
        <v>595</v>
      </c>
      <c r="D280" s="3" t="s">
        <v>9</v>
      </c>
      <c r="E280" s="3">
        <v>5</v>
      </c>
      <c r="F280" s="3"/>
    </row>
    <row r="281" ht="15.75" spans="1:6">
      <c r="A281" s="3" t="s">
        <v>351</v>
      </c>
      <c r="B281" s="3" t="s">
        <v>596</v>
      </c>
      <c r="C281" s="3" t="s">
        <v>597</v>
      </c>
      <c r="D281" s="3" t="s">
        <v>9</v>
      </c>
      <c r="E281" s="3">
        <v>5</v>
      </c>
      <c r="F281" s="3"/>
    </row>
    <row r="282" ht="15.75" spans="1:6">
      <c r="A282" s="3" t="s">
        <v>351</v>
      </c>
      <c r="B282" s="3" t="s">
        <v>598</v>
      </c>
      <c r="C282" s="3" t="s">
        <v>599</v>
      </c>
      <c r="D282" s="3" t="s">
        <v>9</v>
      </c>
      <c r="E282" s="3">
        <v>5</v>
      </c>
      <c r="F282" s="3"/>
    </row>
    <row r="283" ht="15.75" spans="1:6">
      <c r="A283" s="3" t="s">
        <v>351</v>
      </c>
      <c r="B283" s="3" t="s">
        <v>600</v>
      </c>
      <c r="C283" s="3" t="s">
        <v>601</v>
      </c>
      <c r="D283" s="3" t="s">
        <v>9</v>
      </c>
      <c r="E283" s="3">
        <v>5</v>
      </c>
      <c r="F283" s="3"/>
    </row>
    <row r="284" ht="15.75" spans="1:6">
      <c r="A284" s="3" t="s">
        <v>351</v>
      </c>
      <c r="B284" s="3" t="s">
        <v>602</v>
      </c>
      <c r="C284" s="3" t="s">
        <v>603</v>
      </c>
      <c r="D284" s="3" t="s">
        <v>9</v>
      </c>
      <c r="E284" s="3">
        <v>5</v>
      </c>
      <c r="F284" s="3"/>
    </row>
    <row r="285" ht="15.75" spans="1:6">
      <c r="A285" s="3" t="s">
        <v>351</v>
      </c>
      <c r="B285" s="3" t="s">
        <v>604</v>
      </c>
      <c r="C285" s="3" t="s">
        <v>605</v>
      </c>
      <c r="D285" s="3" t="s">
        <v>9</v>
      </c>
      <c r="E285" s="3">
        <v>5</v>
      </c>
      <c r="F285" s="3"/>
    </row>
    <row r="286" ht="15.75" spans="1:6">
      <c r="A286" s="3" t="s">
        <v>351</v>
      </c>
      <c r="B286" s="3" t="s">
        <v>606</v>
      </c>
      <c r="C286" s="3" t="s">
        <v>607</v>
      </c>
      <c r="D286" s="3" t="s">
        <v>9</v>
      </c>
      <c r="E286" s="3">
        <v>5</v>
      </c>
      <c r="F286" s="3"/>
    </row>
    <row r="287" ht="15.75" spans="1:6">
      <c r="A287" s="3" t="s">
        <v>351</v>
      </c>
      <c r="B287" s="3" t="s">
        <v>608</v>
      </c>
      <c r="C287" s="3" t="s">
        <v>609</v>
      </c>
      <c r="D287" s="3" t="s">
        <v>9</v>
      </c>
      <c r="E287" s="3">
        <v>5</v>
      </c>
      <c r="F287" s="3"/>
    </row>
    <row r="288" ht="15.75" spans="1:6">
      <c r="A288" s="3" t="s">
        <v>351</v>
      </c>
      <c r="B288" s="3" t="s">
        <v>610</v>
      </c>
      <c r="C288" s="3" t="s">
        <v>611</v>
      </c>
      <c r="D288" s="3" t="s">
        <v>9</v>
      </c>
      <c r="E288" s="3">
        <v>5</v>
      </c>
      <c r="F288" s="3"/>
    </row>
    <row r="289" ht="15.75" spans="1:6">
      <c r="A289" s="3" t="s">
        <v>351</v>
      </c>
      <c r="B289" s="3" t="s">
        <v>612</v>
      </c>
      <c r="C289" s="3" t="s">
        <v>613</v>
      </c>
      <c r="D289" s="3" t="s">
        <v>9</v>
      </c>
      <c r="E289" s="3">
        <v>5</v>
      </c>
      <c r="F289" s="3"/>
    </row>
    <row r="290" ht="15.75" spans="1:6">
      <c r="A290" s="3" t="s">
        <v>351</v>
      </c>
      <c r="B290" s="3" t="s">
        <v>614</v>
      </c>
      <c r="C290" s="3" t="s">
        <v>615</v>
      </c>
      <c r="D290" s="3" t="s">
        <v>9</v>
      </c>
      <c r="E290" s="3">
        <v>5</v>
      </c>
      <c r="F290" s="3"/>
    </row>
    <row r="291" ht="15.75" spans="1:6">
      <c r="A291" s="3" t="s">
        <v>351</v>
      </c>
      <c r="B291" s="3" t="s">
        <v>616</v>
      </c>
      <c r="C291" s="3" t="s">
        <v>617</v>
      </c>
      <c r="D291" s="3" t="s">
        <v>9</v>
      </c>
      <c r="E291" s="3">
        <v>5</v>
      </c>
      <c r="F291" s="3"/>
    </row>
    <row r="292" ht="15.75" spans="1:6">
      <c r="A292" s="3" t="s">
        <v>351</v>
      </c>
      <c r="B292" s="3" t="s">
        <v>618</v>
      </c>
      <c r="C292" s="3" t="s">
        <v>619</v>
      </c>
      <c r="D292" s="3" t="s">
        <v>9</v>
      </c>
      <c r="E292" s="3">
        <v>5</v>
      </c>
      <c r="F292" s="3"/>
    </row>
    <row r="293" ht="15.75" spans="1:6">
      <c r="A293" s="3" t="s">
        <v>351</v>
      </c>
      <c r="B293" s="3" t="s">
        <v>620</v>
      </c>
      <c r="C293" s="3" t="s">
        <v>621</v>
      </c>
      <c r="D293" s="3" t="s">
        <v>9</v>
      </c>
      <c r="E293" s="3">
        <v>5</v>
      </c>
      <c r="F293" s="3"/>
    </row>
    <row r="294" ht="15.75" spans="1:6">
      <c r="A294" s="3" t="s">
        <v>351</v>
      </c>
      <c r="B294" s="3" t="s">
        <v>622</v>
      </c>
      <c r="C294" s="3" t="s">
        <v>623</v>
      </c>
      <c r="D294" s="3" t="s">
        <v>9</v>
      </c>
      <c r="E294" s="3">
        <v>5</v>
      </c>
      <c r="F294" s="3"/>
    </row>
    <row r="295" ht="15.75" spans="1:6">
      <c r="A295" s="3" t="s">
        <v>351</v>
      </c>
      <c r="B295" s="3" t="s">
        <v>624</v>
      </c>
      <c r="C295" s="3" t="s">
        <v>625</v>
      </c>
      <c r="D295" s="3" t="s">
        <v>9</v>
      </c>
      <c r="E295" s="3">
        <v>5</v>
      </c>
      <c r="F295" s="3"/>
    </row>
    <row r="296" ht="15.75" spans="1:6">
      <c r="A296" s="3" t="s">
        <v>351</v>
      </c>
      <c r="B296" s="3" t="s">
        <v>626</v>
      </c>
      <c r="C296" s="3" t="s">
        <v>627</v>
      </c>
      <c r="D296" s="3" t="s">
        <v>9</v>
      </c>
      <c r="E296" s="3">
        <v>5</v>
      </c>
      <c r="F296" s="3"/>
    </row>
    <row r="297" ht="15.75" spans="1:6">
      <c r="A297" s="3" t="s">
        <v>351</v>
      </c>
      <c r="B297" s="3" t="s">
        <v>628</v>
      </c>
      <c r="C297" s="3" t="s">
        <v>629</v>
      </c>
      <c r="D297" s="3" t="s">
        <v>9</v>
      </c>
      <c r="E297" s="3">
        <v>5</v>
      </c>
      <c r="F297" s="3"/>
    </row>
    <row r="298" ht="15.75" spans="1:6">
      <c r="A298" s="3" t="s">
        <v>351</v>
      </c>
      <c r="B298" s="3" t="s">
        <v>630</v>
      </c>
      <c r="C298" s="3" t="s">
        <v>631</v>
      </c>
      <c r="D298" s="3" t="s">
        <v>9</v>
      </c>
      <c r="E298" s="3">
        <v>5</v>
      </c>
      <c r="F298" s="3"/>
    </row>
    <row r="299" ht="15.75" spans="1:6">
      <c r="A299" s="3" t="s">
        <v>351</v>
      </c>
      <c r="B299" s="3" t="s">
        <v>632</v>
      </c>
      <c r="C299" s="3" t="s">
        <v>633</v>
      </c>
      <c r="D299" s="3" t="s">
        <v>9</v>
      </c>
      <c r="E299" s="3">
        <v>5</v>
      </c>
      <c r="F299" s="3"/>
    </row>
    <row r="300" ht="15.75" spans="1:6">
      <c r="A300" s="3" t="s">
        <v>351</v>
      </c>
      <c r="B300" s="3" t="s">
        <v>634</v>
      </c>
      <c r="C300" s="3" t="s">
        <v>635</v>
      </c>
      <c r="D300" s="3" t="s">
        <v>9</v>
      </c>
      <c r="E300" s="3">
        <v>5</v>
      </c>
      <c r="F300" s="3"/>
    </row>
    <row r="301" ht="15.75" spans="1:6">
      <c r="A301" s="3" t="s">
        <v>351</v>
      </c>
      <c r="B301" s="3" t="s">
        <v>636</v>
      </c>
      <c r="C301" s="3" t="s">
        <v>637</v>
      </c>
      <c r="D301" s="3" t="s">
        <v>9</v>
      </c>
      <c r="E301" s="3">
        <v>5</v>
      </c>
      <c r="F301" s="3"/>
    </row>
    <row r="302" ht="15.75" spans="1:6">
      <c r="A302" s="3" t="s">
        <v>351</v>
      </c>
      <c r="B302" s="3" t="s">
        <v>638</v>
      </c>
      <c r="C302" s="3" t="s">
        <v>639</v>
      </c>
      <c r="D302" s="3" t="s">
        <v>9</v>
      </c>
      <c r="E302" s="3">
        <v>5</v>
      </c>
      <c r="F302" s="3"/>
    </row>
    <row r="303" ht="15.75" spans="1:6">
      <c r="A303" s="3" t="s">
        <v>351</v>
      </c>
      <c r="B303" s="3" t="s">
        <v>640</v>
      </c>
      <c r="C303" s="3" t="s">
        <v>641</v>
      </c>
      <c r="D303" s="3" t="s">
        <v>9</v>
      </c>
      <c r="E303" s="3">
        <v>5</v>
      </c>
      <c r="F303" s="3"/>
    </row>
    <row r="304" ht="15.75" spans="1:6">
      <c r="A304" s="3" t="s">
        <v>351</v>
      </c>
      <c r="B304" s="3" t="s">
        <v>642</v>
      </c>
      <c r="C304" s="3" t="s">
        <v>643</v>
      </c>
      <c r="D304" s="3" t="s">
        <v>9</v>
      </c>
      <c r="E304" s="3">
        <v>5</v>
      </c>
      <c r="F304" s="3"/>
    </row>
    <row r="305" ht="15.75" spans="1:6">
      <c r="A305" s="3" t="s">
        <v>351</v>
      </c>
      <c r="B305" s="3" t="s">
        <v>265</v>
      </c>
      <c r="C305" s="3" t="s">
        <v>644</v>
      </c>
      <c r="D305" s="3" t="s">
        <v>9</v>
      </c>
      <c r="E305" s="3">
        <v>5</v>
      </c>
      <c r="F305" s="3"/>
    </row>
    <row r="306" ht="15.75" spans="1:6">
      <c r="A306" s="3" t="s">
        <v>351</v>
      </c>
      <c r="B306" s="3" t="s">
        <v>645</v>
      </c>
      <c r="C306" s="3" t="s">
        <v>646</v>
      </c>
      <c r="D306" s="3" t="s">
        <v>9</v>
      </c>
      <c r="E306" s="3">
        <v>5</v>
      </c>
      <c r="F306" s="3"/>
    </row>
    <row r="307" ht="15.75" spans="1:6">
      <c r="A307" s="3" t="s">
        <v>351</v>
      </c>
      <c r="B307" s="3" t="s">
        <v>647</v>
      </c>
      <c r="C307" s="3" t="s">
        <v>648</v>
      </c>
      <c r="D307" s="3" t="s">
        <v>9</v>
      </c>
      <c r="E307" s="3">
        <v>5</v>
      </c>
      <c r="F307" s="3"/>
    </row>
    <row r="308" ht="15.75" spans="1:6">
      <c r="A308" s="3" t="s">
        <v>351</v>
      </c>
      <c r="B308" s="3" t="s">
        <v>649</v>
      </c>
      <c r="C308" s="3" t="s">
        <v>650</v>
      </c>
      <c r="D308" s="3" t="s">
        <v>9</v>
      </c>
      <c r="E308" s="3">
        <v>5</v>
      </c>
      <c r="F308" s="3"/>
    </row>
    <row r="309" ht="15.75" spans="1:6">
      <c r="A309" s="3" t="s">
        <v>351</v>
      </c>
      <c r="B309" s="3" t="s">
        <v>651</v>
      </c>
      <c r="C309" s="3" t="s">
        <v>652</v>
      </c>
      <c r="D309" s="3" t="s">
        <v>9</v>
      </c>
      <c r="E309" s="3">
        <v>5</v>
      </c>
      <c r="F309" s="3"/>
    </row>
    <row r="310" ht="15.75" spans="1:6">
      <c r="A310" s="3" t="s">
        <v>351</v>
      </c>
      <c r="B310" s="3" t="s">
        <v>653</v>
      </c>
      <c r="C310" s="3" t="s">
        <v>654</v>
      </c>
      <c r="D310" s="3" t="s">
        <v>9</v>
      </c>
      <c r="E310" s="3">
        <v>5</v>
      </c>
      <c r="F310" s="3"/>
    </row>
    <row r="311" ht="15.75" spans="1:6">
      <c r="A311" s="3" t="s">
        <v>351</v>
      </c>
      <c r="B311" s="3" t="s">
        <v>655</v>
      </c>
      <c r="C311" s="3" t="s">
        <v>656</v>
      </c>
      <c r="D311" s="3" t="s">
        <v>9</v>
      </c>
      <c r="E311" s="3">
        <v>5</v>
      </c>
      <c r="F311" s="3"/>
    </row>
    <row r="312" ht="15.75" spans="1:6">
      <c r="A312" s="3" t="s">
        <v>351</v>
      </c>
      <c r="B312" s="3" t="s">
        <v>657</v>
      </c>
      <c r="C312" s="3" t="s">
        <v>658</v>
      </c>
      <c r="D312" s="3" t="s">
        <v>9</v>
      </c>
      <c r="E312" s="3">
        <v>5</v>
      </c>
      <c r="F312" s="3"/>
    </row>
    <row r="313" ht="15.75" spans="1:6">
      <c r="A313" s="3" t="s">
        <v>351</v>
      </c>
      <c r="B313" s="3" t="s">
        <v>659</v>
      </c>
      <c r="C313" s="3" t="s">
        <v>660</v>
      </c>
      <c r="D313" s="3" t="s">
        <v>9</v>
      </c>
      <c r="E313" s="3">
        <v>5</v>
      </c>
      <c r="F313" s="3"/>
    </row>
    <row r="314" ht="15.75" spans="1:6">
      <c r="A314" s="3" t="s">
        <v>351</v>
      </c>
      <c r="B314" s="3" t="s">
        <v>661</v>
      </c>
      <c r="C314" s="3" t="s">
        <v>662</v>
      </c>
      <c r="D314" s="3" t="s">
        <v>9</v>
      </c>
      <c r="E314" s="3">
        <v>5</v>
      </c>
      <c r="F314" s="3"/>
    </row>
    <row r="315" ht="15.75" spans="1:6">
      <c r="A315" s="3" t="s">
        <v>351</v>
      </c>
      <c r="B315" s="3" t="s">
        <v>663</v>
      </c>
      <c r="C315" s="3" t="s">
        <v>664</v>
      </c>
      <c r="D315" s="3" t="s">
        <v>9</v>
      </c>
      <c r="E315" s="3">
        <v>5</v>
      </c>
      <c r="F315" s="3"/>
    </row>
    <row r="316" ht="15.75" spans="1:6">
      <c r="A316" s="3" t="s">
        <v>351</v>
      </c>
      <c r="B316" s="3" t="s">
        <v>665</v>
      </c>
      <c r="C316" s="3" t="s">
        <v>666</v>
      </c>
      <c r="D316" s="3" t="s">
        <v>9</v>
      </c>
      <c r="E316" s="3">
        <v>5</v>
      </c>
      <c r="F316" s="3"/>
    </row>
    <row r="317" ht="15.75" spans="1:6">
      <c r="A317" s="3" t="s">
        <v>351</v>
      </c>
      <c r="B317" s="3" t="s">
        <v>667</v>
      </c>
      <c r="C317" s="3" t="s">
        <v>668</v>
      </c>
      <c r="D317" s="3" t="s">
        <v>9</v>
      </c>
      <c r="E317" s="3">
        <v>5</v>
      </c>
      <c r="F317" s="3"/>
    </row>
    <row r="318" ht="15.75" spans="1:6">
      <c r="A318" s="3" t="s">
        <v>351</v>
      </c>
      <c r="B318" s="3" t="s">
        <v>669</v>
      </c>
      <c r="C318" s="3" t="s">
        <v>670</v>
      </c>
      <c r="D318" s="3" t="s">
        <v>9</v>
      </c>
      <c r="E318" s="3">
        <v>5</v>
      </c>
      <c r="F318" s="3"/>
    </row>
    <row r="319" ht="15.75" spans="1:6">
      <c r="A319" s="3" t="s">
        <v>351</v>
      </c>
      <c r="B319" s="3" t="s">
        <v>671</v>
      </c>
      <c r="C319" s="3" t="s">
        <v>672</v>
      </c>
      <c r="D319" s="3" t="s">
        <v>9</v>
      </c>
      <c r="E319" s="3">
        <v>5</v>
      </c>
      <c r="F319" s="3"/>
    </row>
    <row r="320" ht="15.75" spans="1:6">
      <c r="A320" s="3" t="s">
        <v>351</v>
      </c>
      <c r="B320" s="3" t="s">
        <v>673</v>
      </c>
      <c r="C320" s="3" t="s">
        <v>674</v>
      </c>
      <c r="D320" s="3" t="s">
        <v>9</v>
      </c>
      <c r="E320" s="3">
        <v>5</v>
      </c>
      <c r="F320" s="3"/>
    </row>
    <row r="321" ht="15.75" spans="1:6">
      <c r="A321" s="3" t="s">
        <v>351</v>
      </c>
      <c r="B321" s="3" t="s">
        <v>675</v>
      </c>
      <c r="C321" s="3" t="s">
        <v>676</v>
      </c>
      <c r="D321" s="3" t="s">
        <v>9</v>
      </c>
      <c r="E321" s="3">
        <v>5</v>
      </c>
      <c r="F321" s="3"/>
    </row>
    <row r="322" ht="15.75" spans="1:6">
      <c r="A322" s="3" t="s">
        <v>351</v>
      </c>
      <c r="B322" s="3" t="s">
        <v>677</v>
      </c>
      <c r="C322" s="3" t="s">
        <v>678</v>
      </c>
      <c r="D322" s="3" t="s">
        <v>9</v>
      </c>
      <c r="E322" s="3">
        <v>5</v>
      </c>
      <c r="F322" s="3"/>
    </row>
    <row r="323" ht="15.75" spans="1:6">
      <c r="A323" s="3" t="s">
        <v>351</v>
      </c>
      <c r="B323" s="3" t="s">
        <v>679</v>
      </c>
      <c r="C323" s="3" t="s">
        <v>680</v>
      </c>
      <c r="D323" s="3" t="s">
        <v>9</v>
      </c>
      <c r="E323" s="3">
        <v>5</v>
      </c>
      <c r="F323" s="3"/>
    </row>
    <row r="324" ht="15.75" spans="1:6">
      <c r="A324" s="3" t="s">
        <v>351</v>
      </c>
      <c r="B324" s="3" t="s">
        <v>681</v>
      </c>
      <c r="C324" s="3" t="s">
        <v>682</v>
      </c>
      <c r="D324" s="3" t="s">
        <v>9</v>
      </c>
      <c r="E324" s="3">
        <v>5</v>
      </c>
      <c r="F324" s="3"/>
    </row>
    <row r="325" ht="15.75" spans="1:6">
      <c r="A325" s="3" t="s">
        <v>351</v>
      </c>
      <c r="B325" s="3" t="s">
        <v>683</v>
      </c>
      <c r="C325" s="3" t="s">
        <v>684</v>
      </c>
      <c r="D325" s="3" t="s">
        <v>9</v>
      </c>
      <c r="E325" s="3">
        <v>5</v>
      </c>
      <c r="F325" s="3"/>
    </row>
    <row r="326" ht="15.75" spans="1:6">
      <c r="A326" s="3" t="s">
        <v>351</v>
      </c>
      <c r="B326" s="3" t="s">
        <v>685</v>
      </c>
      <c r="C326" s="3" t="s">
        <v>686</v>
      </c>
      <c r="D326" s="3" t="s">
        <v>9</v>
      </c>
      <c r="E326" s="3">
        <v>5</v>
      </c>
      <c r="F326" s="3"/>
    </row>
    <row r="327" ht="15.75" spans="1:6">
      <c r="A327" s="3" t="s">
        <v>351</v>
      </c>
      <c r="B327" s="3" t="s">
        <v>488</v>
      </c>
      <c r="C327" s="3" t="s">
        <v>687</v>
      </c>
      <c r="D327" s="3" t="s">
        <v>9</v>
      </c>
      <c r="E327" s="3">
        <v>5</v>
      </c>
      <c r="F327" s="3"/>
    </row>
    <row r="328" ht="15.75" spans="1:6">
      <c r="A328" s="3" t="s">
        <v>351</v>
      </c>
      <c r="B328" s="3" t="s">
        <v>688</v>
      </c>
      <c r="C328" s="3" t="s">
        <v>689</v>
      </c>
      <c r="D328" s="3" t="s">
        <v>9</v>
      </c>
      <c r="E328" s="3">
        <v>5</v>
      </c>
      <c r="F328" s="3"/>
    </row>
    <row r="329" ht="15.75" spans="1:6">
      <c r="A329" s="3" t="s">
        <v>351</v>
      </c>
      <c r="B329" s="3" t="s">
        <v>690</v>
      </c>
      <c r="C329" s="3" t="s">
        <v>691</v>
      </c>
      <c r="D329" s="3" t="s">
        <v>9</v>
      </c>
      <c r="E329" s="3">
        <v>5</v>
      </c>
      <c r="F329" s="3"/>
    </row>
    <row r="330" ht="15.75" spans="1:6">
      <c r="A330" s="3" t="s">
        <v>351</v>
      </c>
      <c r="B330" s="3" t="s">
        <v>692</v>
      </c>
      <c r="C330" s="3" t="s">
        <v>693</v>
      </c>
      <c r="D330" s="3" t="s">
        <v>9</v>
      </c>
      <c r="E330" s="3">
        <v>5</v>
      </c>
      <c r="F330" s="3"/>
    </row>
    <row r="331" ht="15.75" spans="1:6">
      <c r="A331" s="3" t="s">
        <v>351</v>
      </c>
      <c r="B331" s="3" t="s">
        <v>694</v>
      </c>
      <c r="C331" s="3" t="s">
        <v>695</v>
      </c>
      <c r="D331" s="3" t="s">
        <v>9</v>
      </c>
      <c r="E331" s="3">
        <v>5</v>
      </c>
      <c r="F331" s="3"/>
    </row>
    <row r="332" ht="15.75" spans="1:6">
      <c r="A332" s="3" t="s">
        <v>351</v>
      </c>
      <c r="B332" s="3" t="s">
        <v>696</v>
      </c>
      <c r="C332" s="3" t="s">
        <v>697</v>
      </c>
      <c r="D332" s="3" t="s">
        <v>9</v>
      </c>
      <c r="E332" s="3">
        <v>5</v>
      </c>
      <c r="F332" s="3"/>
    </row>
    <row r="333" ht="15.75" spans="1:6">
      <c r="A333" s="3" t="s">
        <v>351</v>
      </c>
      <c r="B333" s="3" t="s">
        <v>698</v>
      </c>
      <c r="C333" s="3" t="s">
        <v>699</v>
      </c>
      <c r="D333" s="3" t="s">
        <v>9</v>
      </c>
      <c r="E333" s="3">
        <v>5</v>
      </c>
      <c r="F333" s="3"/>
    </row>
    <row r="334" ht="15.75" spans="1:6">
      <c r="A334" s="3" t="s">
        <v>351</v>
      </c>
      <c r="B334" s="3" t="s">
        <v>700</v>
      </c>
      <c r="C334" s="3" t="s">
        <v>701</v>
      </c>
      <c r="D334" s="3" t="s">
        <v>9</v>
      </c>
      <c r="E334" s="3">
        <v>5</v>
      </c>
      <c r="F334" s="3"/>
    </row>
    <row r="335" ht="15.75" spans="1:6">
      <c r="A335" s="3" t="s">
        <v>351</v>
      </c>
      <c r="B335" s="3" t="s">
        <v>702</v>
      </c>
      <c r="C335" s="3" t="s">
        <v>703</v>
      </c>
      <c r="D335" s="3" t="s">
        <v>9</v>
      </c>
      <c r="E335" s="3">
        <v>5</v>
      </c>
      <c r="F335" s="3"/>
    </row>
    <row r="336" ht="15.75" spans="1:6">
      <c r="A336" s="3" t="s">
        <v>351</v>
      </c>
      <c r="B336" s="3" t="s">
        <v>704</v>
      </c>
      <c r="C336" s="3" t="s">
        <v>705</v>
      </c>
      <c r="D336" s="3" t="s">
        <v>9</v>
      </c>
      <c r="E336" s="3">
        <v>5</v>
      </c>
      <c r="F336" s="3"/>
    </row>
    <row r="337" ht="15.75" spans="1:6">
      <c r="A337" s="3" t="s">
        <v>351</v>
      </c>
      <c r="B337" s="3" t="s">
        <v>706</v>
      </c>
      <c r="C337" s="3" t="s">
        <v>707</v>
      </c>
      <c r="D337" s="3" t="s">
        <v>9</v>
      </c>
      <c r="E337" s="3">
        <v>5</v>
      </c>
      <c r="F337" s="3"/>
    </row>
    <row r="338" ht="15.75" spans="1:6">
      <c r="A338" s="3" t="s">
        <v>351</v>
      </c>
      <c r="B338" s="3" t="s">
        <v>708</v>
      </c>
      <c r="C338" s="3" t="s">
        <v>709</v>
      </c>
      <c r="D338" s="3" t="s">
        <v>9</v>
      </c>
      <c r="E338" s="3">
        <v>5</v>
      </c>
      <c r="F338" s="3"/>
    </row>
    <row r="339" ht="15.75" spans="1:6">
      <c r="A339" s="3" t="s">
        <v>351</v>
      </c>
      <c r="B339" s="3" t="s">
        <v>710</v>
      </c>
      <c r="C339" s="3" t="s">
        <v>711</v>
      </c>
      <c r="D339" s="3" t="s">
        <v>9</v>
      </c>
      <c r="E339" s="3">
        <v>5</v>
      </c>
      <c r="F339" s="3"/>
    </row>
    <row r="340" ht="15.75" spans="1:6">
      <c r="A340" s="3" t="s">
        <v>351</v>
      </c>
      <c r="B340" s="3" t="s">
        <v>712</v>
      </c>
      <c r="C340" s="3" t="s">
        <v>713</v>
      </c>
      <c r="D340" s="3" t="s">
        <v>9</v>
      </c>
      <c r="E340" s="3">
        <v>5</v>
      </c>
      <c r="F340" s="3"/>
    </row>
    <row r="341" ht="15.75" spans="1:6">
      <c r="A341" s="3" t="s">
        <v>351</v>
      </c>
      <c r="B341" s="3" t="s">
        <v>714</v>
      </c>
      <c r="C341" s="3" t="s">
        <v>715</v>
      </c>
      <c r="D341" s="3" t="s">
        <v>9</v>
      </c>
      <c r="E341" s="3">
        <v>5</v>
      </c>
      <c r="F341" s="3"/>
    </row>
    <row r="342" ht="15.75" spans="1:6">
      <c r="A342" s="3" t="s">
        <v>351</v>
      </c>
      <c r="B342" s="3" t="s">
        <v>716</v>
      </c>
      <c r="C342" s="3" t="s">
        <v>717</v>
      </c>
      <c r="D342" s="3" t="s">
        <v>9</v>
      </c>
      <c r="E342" s="3">
        <v>5</v>
      </c>
      <c r="F342" s="3"/>
    </row>
    <row r="343" ht="15.75" spans="1:6">
      <c r="A343" s="3" t="s">
        <v>351</v>
      </c>
      <c r="B343" s="3" t="s">
        <v>718</v>
      </c>
      <c r="C343" s="3" t="s">
        <v>719</v>
      </c>
      <c r="D343" s="3" t="s">
        <v>9</v>
      </c>
      <c r="E343" s="3">
        <v>5</v>
      </c>
      <c r="F343" s="3"/>
    </row>
    <row r="344" ht="15.75" spans="1:6">
      <c r="A344" s="3" t="s">
        <v>351</v>
      </c>
      <c r="B344" s="3" t="s">
        <v>720</v>
      </c>
      <c r="C344" s="3" t="s">
        <v>721</v>
      </c>
      <c r="D344" s="3" t="s">
        <v>9</v>
      </c>
      <c r="E344" s="3">
        <v>5</v>
      </c>
      <c r="F344" s="3"/>
    </row>
    <row r="345" ht="15.75" spans="1:6">
      <c r="A345" s="3" t="s">
        <v>351</v>
      </c>
      <c r="B345" s="3" t="s">
        <v>722</v>
      </c>
      <c r="C345" s="3" t="s">
        <v>723</v>
      </c>
      <c r="D345" s="3" t="s">
        <v>9</v>
      </c>
      <c r="E345" s="3">
        <v>5</v>
      </c>
      <c r="F345" s="3"/>
    </row>
    <row r="346" ht="15.75" spans="1:6">
      <c r="A346" s="3" t="s">
        <v>351</v>
      </c>
      <c r="B346" s="3" t="s">
        <v>724</v>
      </c>
      <c r="C346" s="3" t="s">
        <v>725</v>
      </c>
      <c r="D346" s="3" t="s">
        <v>9</v>
      </c>
      <c r="E346" s="3">
        <v>5</v>
      </c>
      <c r="F346" s="3"/>
    </row>
    <row r="347" ht="15.75" spans="1:6">
      <c r="A347" s="3" t="s">
        <v>351</v>
      </c>
      <c r="B347" s="3" t="s">
        <v>726</v>
      </c>
      <c r="C347" s="3" t="s">
        <v>727</v>
      </c>
      <c r="D347" s="3" t="s">
        <v>9</v>
      </c>
      <c r="E347" s="3">
        <v>5</v>
      </c>
      <c r="F347" s="3"/>
    </row>
    <row r="348" ht="15.75" spans="1:6">
      <c r="A348" s="3" t="s">
        <v>351</v>
      </c>
      <c r="B348" s="3" t="s">
        <v>728</v>
      </c>
      <c r="C348" s="3" t="s">
        <v>729</v>
      </c>
      <c r="D348" s="3" t="s">
        <v>9</v>
      </c>
      <c r="E348" s="3">
        <v>5</v>
      </c>
      <c r="F348" s="3"/>
    </row>
    <row r="349" ht="15.75" spans="1:6">
      <c r="A349" s="3" t="s">
        <v>351</v>
      </c>
      <c r="B349" s="3" t="s">
        <v>730</v>
      </c>
      <c r="C349" s="3" t="s">
        <v>731</v>
      </c>
      <c r="D349" s="3" t="s">
        <v>9</v>
      </c>
      <c r="E349" s="3">
        <v>5</v>
      </c>
      <c r="F349" s="3"/>
    </row>
    <row r="350" ht="15.75" spans="1:6">
      <c r="A350" s="3" t="s">
        <v>351</v>
      </c>
      <c r="B350" s="3" t="s">
        <v>732</v>
      </c>
      <c r="C350" s="3" t="s">
        <v>733</v>
      </c>
      <c r="D350" s="3" t="s">
        <v>9</v>
      </c>
      <c r="E350" s="3">
        <v>5</v>
      </c>
      <c r="F350" s="3"/>
    </row>
    <row r="351" ht="15.75" spans="1:6">
      <c r="A351" s="3" t="s">
        <v>351</v>
      </c>
      <c r="B351" s="3" t="s">
        <v>734</v>
      </c>
      <c r="C351" s="3" t="s">
        <v>735</v>
      </c>
      <c r="D351" s="3" t="s">
        <v>9</v>
      </c>
      <c r="E351" s="3">
        <v>5</v>
      </c>
      <c r="F351" s="3"/>
    </row>
    <row r="352" ht="15.75" spans="1:6">
      <c r="A352" s="3" t="s">
        <v>351</v>
      </c>
      <c r="B352" s="3" t="s">
        <v>736</v>
      </c>
      <c r="C352" s="3" t="s">
        <v>737</v>
      </c>
      <c r="D352" s="3" t="s">
        <v>9</v>
      </c>
      <c r="E352" s="3">
        <v>5</v>
      </c>
      <c r="F352" s="3"/>
    </row>
    <row r="353" ht="15.75" spans="1:6">
      <c r="A353" s="3" t="s">
        <v>351</v>
      </c>
      <c r="B353" s="3" t="s">
        <v>738</v>
      </c>
      <c r="C353" s="3" t="s">
        <v>739</v>
      </c>
      <c r="D353" s="3" t="s">
        <v>9</v>
      </c>
      <c r="E353" s="3">
        <v>5</v>
      </c>
      <c r="F353" s="3"/>
    </row>
    <row r="354" ht="15.75" spans="1:6">
      <c r="A354" s="3" t="s">
        <v>351</v>
      </c>
      <c r="B354" s="3" t="s">
        <v>740</v>
      </c>
      <c r="C354" s="3" t="s">
        <v>741</v>
      </c>
      <c r="D354" s="3" t="s">
        <v>9</v>
      </c>
      <c r="E354" s="3">
        <v>5</v>
      </c>
      <c r="F354" s="3"/>
    </row>
    <row r="355" ht="15.75" spans="1:6">
      <c r="A355" s="3" t="s">
        <v>351</v>
      </c>
      <c r="B355" s="3" t="s">
        <v>742</v>
      </c>
      <c r="C355" s="3" t="s">
        <v>743</v>
      </c>
      <c r="D355" s="3" t="s">
        <v>9</v>
      </c>
      <c r="E355" s="3">
        <v>5</v>
      </c>
      <c r="F355" s="3"/>
    </row>
    <row r="356" ht="15.75" spans="1:6">
      <c r="A356" s="3" t="s">
        <v>351</v>
      </c>
      <c r="B356" s="3" t="s">
        <v>744</v>
      </c>
      <c r="C356" s="3" t="s">
        <v>745</v>
      </c>
      <c r="D356" s="3" t="s">
        <v>9</v>
      </c>
      <c r="E356" s="3">
        <v>5</v>
      </c>
      <c r="F356" s="3"/>
    </row>
    <row r="357" ht="15.75" spans="1:6">
      <c r="A357" s="3" t="s">
        <v>351</v>
      </c>
      <c r="B357" s="3" t="s">
        <v>746</v>
      </c>
      <c r="C357" s="3" t="s">
        <v>747</v>
      </c>
      <c r="D357" s="3" t="s">
        <v>9</v>
      </c>
      <c r="E357" s="3">
        <v>5</v>
      </c>
      <c r="F357" s="3"/>
    </row>
    <row r="358" ht="15.75" spans="1:6">
      <c r="A358" s="3" t="s">
        <v>351</v>
      </c>
      <c r="B358" s="3" t="s">
        <v>748</v>
      </c>
      <c r="C358" s="3" t="s">
        <v>749</v>
      </c>
      <c r="D358" s="3" t="s">
        <v>9</v>
      </c>
      <c r="E358" s="3">
        <v>5</v>
      </c>
      <c r="F358" s="3"/>
    </row>
    <row r="359" ht="15.75" spans="1:6">
      <c r="A359" s="3" t="s">
        <v>351</v>
      </c>
      <c r="B359" s="3" t="s">
        <v>750</v>
      </c>
      <c r="C359" s="3" t="s">
        <v>751</v>
      </c>
      <c r="D359" s="3" t="s">
        <v>9</v>
      </c>
      <c r="E359" s="3">
        <v>5</v>
      </c>
      <c r="F359" s="3"/>
    </row>
    <row r="360" ht="15.75" spans="1:6">
      <c r="A360" s="3" t="s">
        <v>351</v>
      </c>
      <c r="B360" s="3" t="s">
        <v>752</v>
      </c>
      <c r="C360" s="3" t="s">
        <v>753</v>
      </c>
      <c r="D360" s="3" t="s">
        <v>9</v>
      </c>
      <c r="E360" s="3">
        <v>5</v>
      </c>
      <c r="F360" s="3"/>
    </row>
    <row r="361" ht="15.75" spans="1:6">
      <c r="A361" s="3" t="s">
        <v>351</v>
      </c>
      <c r="B361" s="3" t="s">
        <v>754</v>
      </c>
      <c r="C361" s="3" t="s">
        <v>755</v>
      </c>
      <c r="D361" s="3" t="s">
        <v>9</v>
      </c>
      <c r="E361" s="3">
        <v>5</v>
      </c>
      <c r="F361" s="3"/>
    </row>
    <row r="362" ht="15.75" spans="1:6">
      <c r="A362" s="3" t="s">
        <v>351</v>
      </c>
      <c r="B362" s="3" t="s">
        <v>756</v>
      </c>
      <c r="C362" s="3" t="s">
        <v>757</v>
      </c>
      <c r="D362" s="3" t="s">
        <v>9</v>
      </c>
      <c r="E362" s="3">
        <v>5</v>
      </c>
      <c r="F362" s="3"/>
    </row>
    <row r="363" ht="15.75" spans="1:6">
      <c r="A363" s="3" t="s">
        <v>351</v>
      </c>
      <c r="B363" s="3" t="s">
        <v>758</v>
      </c>
      <c r="C363" s="3" t="s">
        <v>759</v>
      </c>
      <c r="D363" s="3" t="s">
        <v>9</v>
      </c>
      <c r="E363" s="3">
        <v>5</v>
      </c>
      <c r="F363" s="3"/>
    </row>
    <row r="364" ht="15.75" spans="1:6">
      <c r="A364" s="3" t="s">
        <v>351</v>
      </c>
      <c r="B364" s="3" t="s">
        <v>760</v>
      </c>
      <c r="C364" s="3" t="s">
        <v>761</v>
      </c>
      <c r="D364" s="3" t="s">
        <v>9</v>
      </c>
      <c r="E364" s="3">
        <v>5</v>
      </c>
      <c r="F364" s="3"/>
    </row>
    <row r="365" ht="15.75" spans="1:6">
      <c r="A365" s="3" t="s">
        <v>351</v>
      </c>
      <c r="B365" s="3" t="s">
        <v>762</v>
      </c>
      <c r="C365" s="3" t="s">
        <v>763</v>
      </c>
      <c r="D365" s="3" t="s">
        <v>9</v>
      </c>
      <c r="E365" s="3">
        <v>5</v>
      </c>
      <c r="F365" s="3"/>
    </row>
    <row r="366" ht="15.75" spans="1:6">
      <c r="A366" s="3" t="s">
        <v>351</v>
      </c>
      <c r="B366" s="3" t="s">
        <v>764</v>
      </c>
      <c r="C366" s="3" t="s">
        <v>765</v>
      </c>
      <c r="D366" s="3" t="s">
        <v>9</v>
      </c>
      <c r="E366" s="3">
        <v>5</v>
      </c>
      <c r="F366" s="3"/>
    </row>
    <row r="367" ht="15.75" spans="1:6">
      <c r="A367" s="3" t="s">
        <v>351</v>
      </c>
      <c r="B367" s="3" t="s">
        <v>766</v>
      </c>
      <c r="C367" s="3" t="s">
        <v>767</v>
      </c>
      <c r="D367" s="3" t="s">
        <v>9</v>
      </c>
      <c r="E367" s="3">
        <v>5</v>
      </c>
      <c r="F367" s="3"/>
    </row>
    <row r="368" ht="15.75" spans="1:6">
      <c r="A368" s="3" t="s">
        <v>768</v>
      </c>
      <c r="B368" s="3" t="s">
        <v>769</v>
      </c>
      <c r="C368" s="3" t="s">
        <v>770</v>
      </c>
      <c r="D368" s="3" t="s">
        <v>9</v>
      </c>
      <c r="E368" s="3">
        <v>5</v>
      </c>
      <c r="F368" s="3"/>
    </row>
    <row r="369" ht="15.75" spans="1:6">
      <c r="A369" s="3" t="s">
        <v>768</v>
      </c>
      <c r="B369" s="3" t="s">
        <v>771</v>
      </c>
      <c r="C369" s="3" t="s">
        <v>772</v>
      </c>
      <c r="D369" s="3" t="s">
        <v>9</v>
      </c>
      <c r="E369" s="3">
        <v>5</v>
      </c>
      <c r="F369" s="3"/>
    </row>
    <row r="370" ht="15.75" spans="1:6">
      <c r="A370" s="3" t="s">
        <v>768</v>
      </c>
      <c r="B370" s="3" t="s">
        <v>773</v>
      </c>
      <c r="C370" s="3" t="s">
        <v>774</v>
      </c>
      <c r="D370" s="3" t="s">
        <v>9</v>
      </c>
      <c r="E370" s="3">
        <v>5</v>
      </c>
      <c r="F370" s="3"/>
    </row>
    <row r="371" ht="15.75" spans="1:6">
      <c r="A371" s="3" t="s">
        <v>768</v>
      </c>
      <c r="B371" s="3" t="s">
        <v>775</v>
      </c>
      <c r="C371" s="3" t="s">
        <v>776</v>
      </c>
      <c r="D371" s="3" t="s">
        <v>9</v>
      </c>
      <c r="E371" s="3">
        <v>5</v>
      </c>
      <c r="F371" s="3"/>
    </row>
    <row r="372" ht="15.75" spans="1:6">
      <c r="A372" s="3" t="s">
        <v>768</v>
      </c>
      <c r="B372" s="3" t="s">
        <v>777</v>
      </c>
      <c r="C372" s="3" t="s">
        <v>778</v>
      </c>
      <c r="D372" s="3" t="s">
        <v>9</v>
      </c>
      <c r="E372" s="3">
        <v>5</v>
      </c>
      <c r="F372" s="3"/>
    </row>
    <row r="373" ht="15.75" spans="1:6">
      <c r="A373" s="3" t="s">
        <v>768</v>
      </c>
      <c r="B373" s="3" t="s">
        <v>779</v>
      </c>
      <c r="C373" s="3" t="s">
        <v>780</v>
      </c>
      <c r="D373" s="3" t="s">
        <v>9</v>
      </c>
      <c r="E373" s="3">
        <v>5</v>
      </c>
      <c r="F373" s="3"/>
    </row>
    <row r="374" ht="15.75" spans="1:6">
      <c r="A374" s="3" t="s">
        <v>768</v>
      </c>
      <c r="B374" s="3" t="s">
        <v>781</v>
      </c>
      <c r="C374" s="3" t="s">
        <v>782</v>
      </c>
      <c r="D374" s="3" t="s">
        <v>9</v>
      </c>
      <c r="E374" s="3">
        <v>5</v>
      </c>
      <c r="F374" s="3"/>
    </row>
    <row r="375" ht="15.75" spans="1:6">
      <c r="A375" s="3" t="s">
        <v>768</v>
      </c>
      <c r="B375" s="3" t="s">
        <v>783</v>
      </c>
      <c r="C375" s="3" t="s">
        <v>784</v>
      </c>
      <c r="D375" s="3" t="s">
        <v>9</v>
      </c>
      <c r="E375" s="3">
        <v>5</v>
      </c>
      <c r="F375" s="3"/>
    </row>
    <row r="376" ht="15.75" spans="1:6">
      <c r="A376" s="3" t="s">
        <v>768</v>
      </c>
      <c r="B376" s="3" t="s">
        <v>785</v>
      </c>
      <c r="C376" s="3" t="s">
        <v>786</v>
      </c>
      <c r="D376" s="3" t="s">
        <v>9</v>
      </c>
      <c r="E376" s="3">
        <v>5</v>
      </c>
      <c r="F376" s="3"/>
    </row>
    <row r="377" ht="15.75" spans="1:6">
      <c r="A377" s="3" t="s">
        <v>768</v>
      </c>
      <c r="B377" s="3" t="s">
        <v>787</v>
      </c>
      <c r="C377" s="3" t="s">
        <v>788</v>
      </c>
      <c r="D377" s="3" t="s">
        <v>9</v>
      </c>
      <c r="E377" s="3">
        <v>5</v>
      </c>
      <c r="F377" s="3"/>
    </row>
    <row r="378" ht="15.75" spans="1:6">
      <c r="A378" s="3" t="s">
        <v>768</v>
      </c>
      <c r="B378" s="3" t="s">
        <v>789</v>
      </c>
      <c r="C378" s="3" t="s">
        <v>790</v>
      </c>
      <c r="D378" s="3" t="s">
        <v>9</v>
      </c>
      <c r="E378" s="3">
        <v>5</v>
      </c>
      <c r="F378" s="3"/>
    </row>
    <row r="379" ht="15.75" spans="1:6">
      <c r="A379" s="3" t="s">
        <v>768</v>
      </c>
      <c r="B379" s="3" t="s">
        <v>791</v>
      </c>
      <c r="C379" s="3" t="s">
        <v>792</v>
      </c>
      <c r="D379" s="3" t="s">
        <v>9</v>
      </c>
      <c r="E379" s="3">
        <v>5</v>
      </c>
      <c r="F379" s="3"/>
    </row>
    <row r="380" ht="15.75" spans="1:6">
      <c r="A380" s="3" t="s">
        <v>768</v>
      </c>
      <c r="B380" s="3" t="s">
        <v>793</v>
      </c>
      <c r="C380" s="3" t="s">
        <v>794</v>
      </c>
      <c r="D380" s="3" t="s">
        <v>9</v>
      </c>
      <c r="E380" s="3">
        <v>5</v>
      </c>
      <c r="F380" s="3"/>
    </row>
    <row r="381" ht="15.75" spans="1:6">
      <c r="A381" s="3" t="s">
        <v>768</v>
      </c>
      <c r="B381" s="3" t="s">
        <v>795</v>
      </c>
      <c r="C381" s="3" t="s">
        <v>796</v>
      </c>
      <c r="D381" s="3" t="s">
        <v>9</v>
      </c>
      <c r="E381" s="3">
        <v>5</v>
      </c>
      <c r="F381" s="3"/>
    </row>
    <row r="382" ht="15.75" spans="1:6">
      <c r="A382" s="3" t="s">
        <v>768</v>
      </c>
      <c r="B382" s="3" t="s">
        <v>797</v>
      </c>
      <c r="C382" s="3" t="s">
        <v>798</v>
      </c>
      <c r="D382" s="3" t="s">
        <v>9</v>
      </c>
      <c r="E382" s="3">
        <v>5</v>
      </c>
      <c r="F382" s="3"/>
    </row>
    <row r="383" ht="15.75" spans="1:6">
      <c r="A383" s="3" t="s">
        <v>768</v>
      </c>
      <c r="B383" s="3" t="s">
        <v>799</v>
      </c>
      <c r="C383" s="3" t="s">
        <v>800</v>
      </c>
      <c r="D383" s="3" t="s">
        <v>9</v>
      </c>
      <c r="E383" s="3">
        <v>5</v>
      </c>
      <c r="F383" s="3"/>
    </row>
    <row r="384" ht="15.75" spans="1:6">
      <c r="A384" s="3" t="s">
        <v>768</v>
      </c>
      <c r="B384" s="3" t="s">
        <v>801</v>
      </c>
      <c r="C384" s="3" t="s">
        <v>802</v>
      </c>
      <c r="D384" s="3" t="s">
        <v>9</v>
      </c>
      <c r="E384" s="3">
        <v>5</v>
      </c>
      <c r="F384" s="3"/>
    </row>
    <row r="385" ht="15.75" spans="1:6">
      <c r="A385" s="3" t="s">
        <v>768</v>
      </c>
      <c r="B385" s="3" t="s">
        <v>803</v>
      </c>
      <c r="C385" s="3" t="s">
        <v>804</v>
      </c>
      <c r="D385" s="3" t="s">
        <v>9</v>
      </c>
      <c r="E385" s="3">
        <v>5</v>
      </c>
      <c r="F385" s="3"/>
    </row>
    <row r="386" ht="15.75" spans="1:6">
      <c r="A386" s="3" t="s">
        <v>768</v>
      </c>
      <c r="B386" s="3" t="s">
        <v>805</v>
      </c>
      <c r="C386" s="3" t="s">
        <v>806</v>
      </c>
      <c r="D386" s="3" t="s">
        <v>9</v>
      </c>
      <c r="E386" s="3">
        <v>5</v>
      </c>
      <c r="F386" s="3"/>
    </row>
    <row r="387" ht="15.75" spans="1:6">
      <c r="A387" s="3" t="s">
        <v>768</v>
      </c>
      <c r="B387" s="3" t="s">
        <v>807</v>
      </c>
      <c r="C387" s="3" t="s">
        <v>808</v>
      </c>
      <c r="D387" s="3" t="s">
        <v>9</v>
      </c>
      <c r="E387" s="3">
        <v>5</v>
      </c>
      <c r="F387" s="3"/>
    </row>
    <row r="388" ht="15.75" spans="1:6">
      <c r="A388" s="3" t="s">
        <v>768</v>
      </c>
      <c r="B388" s="3" t="s">
        <v>809</v>
      </c>
      <c r="C388" s="3" t="s">
        <v>810</v>
      </c>
      <c r="D388" s="3" t="s">
        <v>9</v>
      </c>
      <c r="E388" s="3">
        <v>5</v>
      </c>
      <c r="F388" s="3"/>
    </row>
    <row r="389" ht="15.75" spans="1:6">
      <c r="A389" s="3" t="s">
        <v>768</v>
      </c>
      <c r="B389" s="3" t="s">
        <v>811</v>
      </c>
      <c r="C389" s="3" t="s">
        <v>812</v>
      </c>
      <c r="D389" s="3" t="s">
        <v>9</v>
      </c>
      <c r="E389" s="3">
        <v>5</v>
      </c>
      <c r="F389" s="3"/>
    </row>
    <row r="390" ht="15.75" spans="1:6">
      <c r="A390" s="3" t="s">
        <v>813</v>
      </c>
      <c r="B390" s="3" t="s">
        <v>814</v>
      </c>
      <c r="C390" s="3" t="s">
        <v>815</v>
      </c>
      <c r="D390" s="3" t="s">
        <v>9</v>
      </c>
      <c r="E390" s="3">
        <v>5</v>
      </c>
      <c r="F390" s="3"/>
    </row>
    <row r="391" ht="15.75" spans="1:6">
      <c r="A391" s="3" t="s">
        <v>813</v>
      </c>
      <c r="B391" s="3" t="s">
        <v>816</v>
      </c>
      <c r="C391" s="3" t="s">
        <v>817</v>
      </c>
      <c r="D391" s="3" t="s">
        <v>9</v>
      </c>
      <c r="E391" s="3">
        <v>5</v>
      </c>
      <c r="F391" s="3"/>
    </row>
    <row r="392" ht="15.75" spans="1:6">
      <c r="A392" s="3" t="s">
        <v>813</v>
      </c>
      <c r="B392" s="3" t="s">
        <v>818</v>
      </c>
      <c r="C392" s="3" t="s">
        <v>819</v>
      </c>
      <c r="D392" s="3" t="s">
        <v>9</v>
      </c>
      <c r="E392" s="3">
        <v>5</v>
      </c>
      <c r="F392" s="3"/>
    </row>
    <row r="393" ht="15.75" spans="1:6">
      <c r="A393" s="3" t="s">
        <v>813</v>
      </c>
      <c r="B393" s="3" t="s">
        <v>820</v>
      </c>
      <c r="C393" s="3" t="s">
        <v>821</v>
      </c>
      <c r="D393" s="3" t="s">
        <v>9</v>
      </c>
      <c r="E393" s="3">
        <v>5</v>
      </c>
      <c r="F393" s="3"/>
    </row>
    <row r="394" ht="15.75" spans="1:6">
      <c r="A394" s="3" t="s">
        <v>813</v>
      </c>
      <c r="B394" s="3" t="s">
        <v>822</v>
      </c>
      <c r="C394" s="3" t="s">
        <v>823</v>
      </c>
      <c r="D394" s="3" t="s">
        <v>9</v>
      </c>
      <c r="E394" s="3">
        <v>5</v>
      </c>
      <c r="F394" s="3"/>
    </row>
    <row r="395" ht="15.75" spans="1:6">
      <c r="A395" s="3" t="s">
        <v>813</v>
      </c>
      <c r="B395" s="3" t="s">
        <v>824</v>
      </c>
      <c r="C395" s="3" t="s">
        <v>825</v>
      </c>
      <c r="D395" s="3" t="s">
        <v>9</v>
      </c>
      <c r="E395" s="3">
        <v>5</v>
      </c>
      <c r="F395" s="3"/>
    </row>
    <row r="396" ht="15.75" spans="1:6">
      <c r="A396" s="3" t="s">
        <v>813</v>
      </c>
      <c r="B396" s="3" t="s">
        <v>826</v>
      </c>
      <c r="C396" s="3" t="s">
        <v>827</v>
      </c>
      <c r="D396" s="3" t="s">
        <v>9</v>
      </c>
      <c r="E396" s="3">
        <v>5</v>
      </c>
      <c r="F396" s="3"/>
    </row>
    <row r="397" ht="15.75" spans="1:6">
      <c r="A397" s="3" t="s">
        <v>813</v>
      </c>
      <c r="B397" s="3" t="s">
        <v>828</v>
      </c>
      <c r="C397" s="3" t="s">
        <v>829</v>
      </c>
      <c r="D397" s="3" t="s">
        <v>9</v>
      </c>
      <c r="E397" s="3">
        <v>5</v>
      </c>
      <c r="F397" s="3"/>
    </row>
    <row r="398" ht="15.75" spans="1:6">
      <c r="A398" s="3" t="s">
        <v>813</v>
      </c>
      <c r="B398" s="3" t="s">
        <v>830</v>
      </c>
      <c r="C398" s="3" t="s">
        <v>831</v>
      </c>
      <c r="D398" s="3" t="s">
        <v>9</v>
      </c>
      <c r="E398" s="3">
        <v>5</v>
      </c>
      <c r="F398" s="3"/>
    </row>
    <row r="399" ht="15.75" spans="1:6">
      <c r="A399" s="3" t="s">
        <v>813</v>
      </c>
      <c r="B399" s="3" t="s">
        <v>832</v>
      </c>
      <c r="C399" s="3" t="s">
        <v>833</v>
      </c>
      <c r="D399" s="3" t="s">
        <v>9</v>
      </c>
      <c r="E399" s="3">
        <v>5</v>
      </c>
      <c r="F399" s="3"/>
    </row>
    <row r="400" ht="15.75" spans="1:6">
      <c r="A400" s="3" t="s">
        <v>813</v>
      </c>
      <c r="B400" s="3" t="s">
        <v>834</v>
      </c>
      <c r="C400" s="3" t="s">
        <v>835</v>
      </c>
      <c r="D400" s="3" t="s">
        <v>9</v>
      </c>
      <c r="E400" s="3">
        <v>5</v>
      </c>
      <c r="F400" s="3"/>
    </row>
    <row r="401" ht="15.75" spans="1:6">
      <c r="A401" s="3" t="s">
        <v>813</v>
      </c>
      <c r="B401" s="3" t="s">
        <v>836</v>
      </c>
      <c r="C401" s="3" t="s">
        <v>837</v>
      </c>
      <c r="D401" s="3" t="s">
        <v>9</v>
      </c>
      <c r="E401" s="3">
        <v>5</v>
      </c>
      <c r="F401" s="3"/>
    </row>
    <row r="402" ht="15.75" spans="1:6">
      <c r="A402" s="3" t="s">
        <v>813</v>
      </c>
      <c r="B402" s="3" t="s">
        <v>838</v>
      </c>
      <c r="C402" s="3" t="s">
        <v>839</v>
      </c>
      <c r="D402" s="3" t="s">
        <v>9</v>
      </c>
      <c r="E402" s="3">
        <v>5</v>
      </c>
      <c r="F402" s="3"/>
    </row>
    <row r="403" ht="15.75" spans="1:6">
      <c r="A403" s="3" t="s">
        <v>813</v>
      </c>
      <c r="B403" s="3" t="s">
        <v>840</v>
      </c>
      <c r="C403" s="3" t="s">
        <v>841</v>
      </c>
      <c r="D403" s="3" t="s">
        <v>9</v>
      </c>
      <c r="E403" s="3">
        <v>5</v>
      </c>
      <c r="F403" s="3"/>
    </row>
    <row r="404" ht="15.75" spans="1:6">
      <c r="A404" s="3" t="s">
        <v>813</v>
      </c>
      <c r="B404" s="3" t="s">
        <v>842</v>
      </c>
      <c r="C404" s="3" t="s">
        <v>843</v>
      </c>
      <c r="D404" s="3" t="s">
        <v>9</v>
      </c>
      <c r="E404" s="3">
        <v>5</v>
      </c>
      <c r="F404" s="3"/>
    </row>
    <row r="405" ht="15.75" spans="1:6">
      <c r="A405" s="3" t="s">
        <v>813</v>
      </c>
      <c r="B405" s="3" t="s">
        <v>844</v>
      </c>
      <c r="C405" s="3" t="s">
        <v>845</v>
      </c>
      <c r="D405" s="3" t="s">
        <v>9</v>
      </c>
      <c r="E405" s="3">
        <v>5</v>
      </c>
      <c r="F405" s="3"/>
    </row>
    <row r="406" ht="15.75" spans="1:6">
      <c r="A406" s="3" t="s">
        <v>813</v>
      </c>
      <c r="B406" s="3" t="s">
        <v>846</v>
      </c>
      <c r="C406" s="3" t="s">
        <v>847</v>
      </c>
      <c r="D406" s="3" t="s">
        <v>9</v>
      </c>
      <c r="E406" s="3">
        <v>5</v>
      </c>
      <c r="F406" s="3"/>
    </row>
    <row r="407" ht="15.75" spans="1:6">
      <c r="A407" s="3" t="s">
        <v>813</v>
      </c>
      <c r="B407" s="3" t="s">
        <v>848</v>
      </c>
      <c r="C407" s="3" t="s">
        <v>849</v>
      </c>
      <c r="D407" s="3" t="s">
        <v>9</v>
      </c>
      <c r="E407" s="3">
        <v>5</v>
      </c>
      <c r="F407" s="3"/>
    </row>
    <row r="408" ht="15.75" spans="1:6">
      <c r="A408" s="3" t="s">
        <v>813</v>
      </c>
      <c r="B408" s="3" t="s">
        <v>850</v>
      </c>
      <c r="C408" s="3" t="s">
        <v>851</v>
      </c>
      <c r="D408" s="3" t="s">
        <v>9</v>
      </c>
      <c r="E408" s="3">
        <v>5</v>
      </c>
      <c r="F408" s="3"/>
    </row>
    <row r="409" ht="15.75" spans="1:6">
      <c r="A409" s="3" t="s">
        <v>813</v>
      </c>
      <c r="B409" s="3" t="s">
        <v>852</v>
      </c>
      <c r="C409" s="3" t="s">
        <v>853</v>
      </c>
      <c r="D409" s="3" t="s">
        <v>9</v>
      </c>
      <c r="E409" s="3">
        <v>5</v>
      </c>
      <c r="F409" s="3"/>
    </row>
    <row r="410" ht="15.75" spans="1:6">
      <c r="A410" s="3" t="s">
        <v>813</v>
      </c>
      <c r="B410" s="3" t="s">
        <v>854</v>
      </c>
      <c r="C410" s="3" t="s">
        <v>855</v>
      </c>
      <c r="D410" s="3" t="s">
        <v>9</v>
      </c>
      <c r="E410" s="3">
        <v>5</v>
      </c>
      <c r="F410" s="3"/>
    </row>
    <row r="411" ht="15.75" spans="1:6">
      <c r="A411" s="3" t="s">
        <v>813</v>
      </c>
      <c r="B411" s="3" t="s">
        <v>856</v>
      </c>
      <c r="C411" s="3" t="s">
        <v>857</v>
      </c>
      <c r="D411" s="3" t="s">
        <v>9</v>
      </c>
      <c r="E411" s="3">
        <v>5</v>
      </c>
      <c r="F411" s="3"/>
    </row>
    <row r="412" ht="15.75" spans="1:6">
      <c r="A412" s="3" t="s">
        <v>813</v>
      </c>
      <c r="B412" s="3" t="s">
        <v>858</v>
      </c>
      <c r="C412" s="3" t="s">
        <v>859</v>
      </c>
      <c r="D412" s="3" t="s">
        <v>9</v>
      </c>
      <c r="E412" s="3">
        <v>5</v>
      </c>
      <c r="F412" s="3"/>
    </row>
    <row r="413" ht="15.75" spans="1:6">
      <c r="A413" s="3" t="s">
        <v>813</v>
      </c>
      <c r="B413" s="3" t="s">
        <v>860</v>
      </c>
      <c r="C413" s="3" t="s">
        <v>861</v>
      </c>
      <c r="D413" s="3" t="s">
        <v>9</v>
      </c>
      <c r="E413" s="3">
        <v>5</v>
      </c>
      <c r="F413" s="3"/>
    </row>
    <row r="414" ht="15.75" spans="1:6">
      <c r="A414" s="3" t="s">
        <v>813</v>
      </c>
      <c r="B414" s="3" t="s">
        <v>862</v>
      </c>
      <c r="C414" s="3" t="s">
        <v>863</v>
      </c>
      <c r="D414" s="3" t="s">
        <v>9</v>
      </c>
      <c r="E414" s="3">
        <v>5</v>
      </c>
      <c r="F414" s="3"/>
    </row>
    <row r="415" ht="15.75" spans="1:6">
      <c r="A415" s="3" t="s">
        <v>864</v>
      </c>
      <c r="B415" s="3" t="s">
        <v>865</v>
      </c>
      <c r="C415" s="3" t="s">
        <v>866</v>
      </c>
      <c r="D415" s="3" t="s">
        <v>9</v>
      </c>
      <c r="E415" s="3">
        <v>5</v>
      </c>
      <c r="F415" s="3"/>
    </row>
    <row r="416" ht="15.75" spans="1:6">
      <c r="A416" s="3" t="s">
        <v>864</v>
      </c>
      <c r="B416" s="3" t="s">
        <v>867</v>
      </c>
      <c r="C416" s="3" t="s">
        <v>868</v>
      </c>
      <c r="D416" s="3" t="s">
        <v>9</v>
      </c>
      <c r="E416" s="3">
        <v>5</v>
      </c>
      <c r="F416" s="3"/>
    </row>
    <row r="417" ht="15.75" spans="1:6">
      <c r="A417" s="3" t="s">
        <v>864</v>
      </c>
      <c r="B417" s="3" t="s">
        <v>869</v>
      </c>
      <c r="C417" s="3" t="s">
        <v>870</v>
      </c>
      <c r="D417" s="3" t="s">
        <v>9</v>
      </c>
      <c r="E417" s="3">
        <v>5</v>
      </c>
      <c r="F417" s="3"/>
    </row>
    <row r="418" ht="15.75" spans="1:6">
      <c r="A418" s="3" t="s">
        <v>864</v>
      </c>
      <c r="B418" s="3" t="s">
        <v>871</v>
      </c>
      <c r="C418" s="3" t="s">
        <v>872</v>
      </c>
      <c r="D418" s="3" t="s">
        <v>9</v>
      </c>
      <c r="E418" s="3">
        <v>5</v>
      </c>
      <c r="F418" s="3"/>
    </row>
    <row r="419" ht="15.75" spans="1:6">
      <c r="A419" s="3" t="s">
        <v>864</v>
      </c>
      <c r="B419" s="3" t="s">
        <v>873</v>
      </c>
      <c r="C419" s="3" t="s">
        <v>874</v>
      </c>
      <c r="D419" s="3" t="s">
        <v>9</v>
      </c>
      <c r="E419" s="3">
        <v>5</v>
      </c>
      <c r="F419" s="3"/>
    </row>
    <row r="420" ht="15.75" spans="1:6">
      <c r="A420" s="3" t="s">
        <v>864</v>
      </c>
      <c r="B420" s="3" t="s">
        <v>875</v>
      </c>
      <c r="C420" s="3" t="s">
        <v>876</v>
      </c>
      <c r="D420" s="3" t="s">
        <v>9</v>
      </c>
      <c r="E420" s="3">
        <v>5</v>
      </c>
      <c r="F420" s="3"/>
    </row>
    <row r="421" ht="15.75" spans="1:6">
      <c r="A421" s="3" t="s">
        <v>864</v>
      </c>
      <c r="B421" s="3" t="s">
        <v>877</v>
      </c>
      <c r="C421" s="3" t="s">
        <v>878</v>
      </c>
      <c r="D421" s="3" t="s">
        <v>9</v>
      </c>
      <c r="E421" s="3">
        <v>5</v>
      </c>
      <c r="F421" s="3"/>
    </row>
    <row r="422" ht="15.75" spans="1:6">
      <c r="A422" s="3" t="s">
        <v>864</v>
      </c>
      <c r="B422" s="3" t="s">
        <v>879</v>
      </c>
      <c r="C422" s="3" t="s">
        <v>880</v>
      </c>
      <c r="D422" s="3" t="s">
        <v>9</v>
      </c>
      <c r="E422" s="3">
        <v>5</v>
      </c>
      <c r="F422" s="3"/>
    </row>
    <row r="423" ht="15.75" spans="1:6">
      <c r="A423" s="3" t="s">
        <v>864</v>
      </c>
      <c r="B423" s="3" t="s">
        <v>881</v>
      </c>
      <c r="C423" s="3" t="s">
        <v>882</v>
      </c>
      <c r="D423" s="3" t="s">
        <v>9</v>
      </c>
      <c r="E423" s="3">
        <v>5</v>
      </c>
      <c r="F423" s="3"/>
    </row>
    <row r="424" ht="15.75" spans="1:6">
      <c r="A424" s="3" t="s">
        <v>864</v>
      </c>
      <c r="B424" s="3" t="s">
        <v>883</v>
      </c>
      <c r="C424" s="3" t="s">
        <v>884</v>
      </c>
      <c r="D424" s="3" t="s">
        <v>9</v>
      </c>
      <c r="E424" s="3">
        <v>5</v>
      </c>
      <c r="F424" s="3"/>
    </row>
    <row r="425" ht="15.75" spans="1:6">
      <c r="A425" s="3" t="s">
        <v>864</v>
      </c>
      <c r="B425" s="3" t="s">
        <v>885</v>
      </c>
      <c r="C425" s="3" t="s">
        <v>886</v>
      </c>
      <c r="D425" s="3" t="s">
        <v>9</v>
      </c>
      <c r="E425" s="3">
        <v>5</v>
      </c>
      <c r="F425" s="3"/>
    </row>
    <row r="426" ht="15.75" spans="1:6">
      <c r="A426" s="3" t="s">
        <v>864</v>
      </c>
      <c r="B426" s="3" t="s">
        <v>887</v>
      </c>
      <c r="C426" s="3" t="s">
        <v>888</v>
      </c>
      <c r="D426" s="3" t="s">
        <v>9</v>
      </c>
      <c r="E426" s="3">
        <v>5</v>
      </c>
      <c r="F426" s="3"/>
    </row>
    <row r="427" ht="15.75" spans="1:6">
      <c r="A427" s="3" t="s">
        <v>864</v>
      </c>
      <c r="B427" s="3" t="s">
        <v>889</v>
      </c>
      <c r="C427" s="3" t="s">
        <v>890</v>
      </c>
      <c r="D427" s="3" t="s">
        <v>9</v>
      </c>
      <c r="E427" s="3">
        <v>5</v>
      </c>
      <c r="F427" s="3"/>
    </row>
    <row r="428" ht="15.75" spans="1:6">
      <c r="A428" s="3" t="s">
        <v>864</v>
      </c>
      <c r="B428" s="3" t="s">
        <v>891</v>
      </c>
      <c r="C428" s="3" t="s">
        <v>892</v>
      </c>
      <c r="D428" s="3" t="s">
        <v>9</v>
      </c>
      <c r="E428" s="3">
        <v>5</v>
      </c>
      <c r="F428" s="3"/>
    </row>
    <row r="429" ht="15.75" spans="1:6">
      <c r="A429" s="3" t="s">
        <v>864</v>
      </c>
      <c r="B429" s="3" t="s">
        <v>893</v>
      </c>
      <c r="C429" s="3" t="s">
        <v>894</v>
      </c>
      <c r="D429" s="3" t="s">
        <v>9</v>
      </c>
      <c r="E429" s="3">
        <v>5</v>
      </c>
      <c r="F429" s="3"/>
    </row>
    <row r="430" ht="15.75" spans="1:6">
      <c r="A430" s="3" t="s">
        <v>864</v>
      </c>
      <c r="B430" s="3" t="s">
        <v>895</v>
      </c>
      <c r="C430" s="3" t="s">
        <v>896</v>
      </c>
      <c r="D430" s="3" t="s">
        <v>9</v>
      </c>
      <c r="E430" s="3">
        <v>5</v>
      </c>
      <c r="F430" s="3"/>
    </row>
    <row r="431" ht="15.75" spans="1:6">
      <c r="A431" s="3" t="s">
        <v>864</v>
      </c>
      <c r="B431" s="3" t="s">
        <v>897</v>
      </c>
      <c r="C431" s="3" t="s">
        <v>898</v>
      </c>
      <c r="D431" s="3" t="s">
        <v>9</v>
      </c>
      <c r="E431" s="3">
        <v>5</v>
      </c>
      <c r="F431" s="3"/>
    </row>
    <row r="432" ht="15.75" spans="1:6">
      <c r="A432" s="3" t="s">
        <v>864</v>
      </c>
      <c r="B432" s="3" t="s">
        <v>899</v>
      </c>
      <c r="C432" s="3" t="s">
        <v>900</v>
      </c>
      <c r="D432" s="3" t="s">
        <v>9</v>
      </c>
      <c r="E432" s="3">
        <v>5</v>
      </c>
      <c r="F432" s="3"/>
    </row>
    <row r="433" ht="15.75" spans="1:6">
      <c r="A433" s="3" t="s">
        <v>864</v>
      </c>
      <c r="B433" s="3" t="s">
        <v>901</v>
      </c>
      <c r="C433" s="3" t="s">
        <v>902</v>
      </c>
      <c r="D433" s="3" t="s">
        <v>903</v>
      </c>
      <c r="E433" s="3">
        <v>10</v>
      </c>
      <c r="F433" s="3"/>
    </row>
    <row r="434" ht="15.75" spans="1:6">
      <c r="A434" s="3" t="s">
        <v>864</v>
      </c>
      <c r="B434" s="3" t="s">
        <v>904</v>
      </c>
      <c r="C434" s="3" t="s">
        <v>905</v>
      </c>
      <c r="D434" s="3" t="s">
        <v>9</v>
      </c>
      <c r="E434" s="3">
        <v>5</v>
      </c>
      <c r="F434" s="3"/>
    </row>
    <row r="435" ht="15.75" spans="1:6">
      <c r="A435" s="3" t="s">
        <v>864</v>
      </c>
      <c r="B435" s="3" t="s">
        <v>906</v>
      </c>
      <c r="C435" s="3" t="s">
        <v>907</v>
      </c>
      <c r="D435" s="3" t="s">
        <v>9</v>
      </c>
      <c r="E435" s="3">
        <v>5</v>
      </c>
      <c r="F435" s="3"/>
    </row>
    <row r="436" ht="15.75" spans="1:6">
      <c r="A436" s="3" t="s">
        <v>864</v>
      </c>
      <c r="B436" s="3" t="s">
        <v>908</v>
      </c>
      <c r="C436" s="3" t="s">
        <v>909</v>
      </c>
      <c r="D436" s="3" t="s">
        <v>9</v>
      </c>
      <c r="E436" s="3">
        <v>5</v>
      </c>
      <c r="F436" s="3"/>
    </row>
    <row r="437" ht="15.75" spans="1:6">
      <c r="A437" s="3" t="s">
        <v>864</v>
      </c>
      <c r="B437" s="3" t="s">
        <v>910</v>
      </c>
      <c r="C437" s="3" t="s">
        <v>911</v>
      </c>
      <c r="D437" s="3" t="s">
        <v>9</v>
      </c>
      <c r="E437" s="3">
        <v>5</v>
      </c>
      <c r="F437" s="3"/>
    </row>
    <row r="438" ht="15.75" spans="1:6">
      <c r="A438" s="3" t="s">
        <v>864</v>
      </c>
      <c r="B438" s="3" t="s">
        <v>912</v>
      </c>
      <c r="C438" s="3" t="s">
        <v>913</v>
      </c>
      <c r="D438" s="3" t="s">
        <v>9</v>
      </c>
      <c r="E438" s="3">
        <v>5</v>
      </c>
      <c r="F438" s="3"/>
    </row>
    <row r="439" ht="15.75" spans="1:6">
      <c r="A439" s="3" t="s">
        <v>864</v>
      </c>
      <c r="B439" s="3" t="s">
        <v>914</v>
      </c>
      <c r="C439" s="3" t="s">
        <v>915</v>
      </c>
      <c r="D439" s="3" t="s">
        <v>9</v>
      </c>
      <c r="E439" s="3">
        <v>5</v>
      </c>
      <c r="F439" s="3"/>
    </row>
    <row r="440" ht="15.75" spans="1:6">
      <c r="A440" s="3" t="s">
        <v>864</v>
      </c>
      <c r="B440" s="3" t="s">
        <v>916</v>
      </c>
      <c r="C440" s="3" t="s">
        <v>917</v>
      </c>
      <c r="D440" s="3" t="s">
        <v>9</v>
      </c>
      <c r="E440" s="3">
        <v>5</v>
      </c>
      <c r="F440" s="3"/>
    </row>
    <row r="441" ht="15.75" spans="1:6">
      <c r="A441" s="3" t="s">
        <v>864</v>
      </c>
      <c r="B441" s="3" t="s">
        <v>918</v>
      </c>
      <c r="C441" s="3" t="s">
        <v>919</v>
      </c>
      <c r="D441" s="3" t="s">
        <v>9</v>
      </c>
      <c r="E441" s="3">
        <v>5</v>
      </c>
      <c r="F441" s="3"/>
    </row>
    <row r="442" ht="15.75" spans="1:6">
      <c r="A442" s="3" t="s">
        <v>864</v>
      </c>
      <c r="B442" s="3" t="s">
        <v>920</v>
      </c>
      <c r="C442" s="3" t="s">
        <v>921</v>
      </c>
      <c r="D442" s="3" t="s">
        <v>9</v>
      </c>
      <c r="E442" s="3">
        <v>5</v>
      </c>
      <c r="F442" s="3"/>
    </row>
    <row r="443" ht="15.75" spans="1:6">
      <c r="A443" s="3" t="s">
        <v>864</v>
      </c>
      <c r="B443" s="3" t="s">
        <v>922</v>
      </c>
      <c r="C443" s="3" t="s">
        <v>923</v>
      </c>
      <c r="D443" s="3" t="s">
        <v>9</v>
      </c>
      <c r="E443" s="3">
        <v>5</v>
      </c>
      <c r="F443" s="3"/>
    </row>
    <row r="444" ht="15.75" spans="1:6">
      <c r="A444" s="3" t="s">
        <v>864</v>
      </c>
      <c r="B444" s="3" t="s">
        <v>924</v>
      </c>
      <c r="C444" s="3" t="s">
        <v>925</v>
      </c>
      <c r="D444" s="3" t="s">
        <v>9</v>
      </c>
      <c r="E444" s="3">
        <v>5</v>
      </c>
      <c r="F444" s="3"/>
    </row>
    <row r="445" ht="15.75" spans="1:6">
      <c r="A445" s="3" t="s">
        <v>864</v>
      </c>
      <c r="B445" s="3" t="s">
        <v>926</v>
      </c>
      <c r="C445" s="3" t="s">
        <v>927</v>
      </c>
      <c r="D445" s="3" t="s">
        <v>9</v>
      </c>
      <c r="E445" s="3">
        <v>5</v>
      </c>
      <c r="F445" s="3"/>
    </row>
    <row r="446" ht="15.75" spans="1:6">
      <c r="A446" s="3" t="s">
        <v>864</v>
      </c>
      <c r="B446" s="3" t="s">
        <v>928</v>
      </c>
      <c r="C446" s="3" t="s">
        <v>929</v>
      </c>
      <c r="D446" s="3" t="s">
        <v>9</v>
      </c>
      <c r="E446" s="3">
        <v>5</v>
      </c>
      <c r="F446" s="3"/>
    </row>
    <row r="447" ht="15.75" spans="1:6">
      <c r="A447" s="3" t="s">
        <v>864</v>
      </c>
      <c r="B447" s="3" t="s">
        <v>930</v>
      </c>
      <c r="C447" s="3" t="s">
        <v>931</v>
      </c>
      <c r="D447" s="3" t="s">
        <v>9</v>
      </c>
      <c r="E447" s="3">
        <v>5</v>
      </c>
      <c r="F447" s="3"/>
    </row>
    <row r="448" ht="15.75" spans="1:6">
      <c r="A448" s="3" t="s">
        <v>864</v>
      </c>
      <c r="B448" s="3" t="s">
        <v>932</v>
      </c>
      <c r="C448" s="3" t="s">
        <v>933</v>
      </c>
      <c r="D448" s="3" t="s">
        <v>9</v>
      </c>
      <c r="E448" s="3">
        <v>5</v>
      </c>
      <c r="F448" s="3"/>
    </row>
    <row r="449" ht="15.75" spans="1:6">
      <c r="A449" s="3" t="s">
        <v>864</v>
      </c>
      <c r="B449" s="3" t="s">
        <v>934</v>
      </c>
      <c r="C449" s="3" t="s">
        <v>935</v>
      </c>
      <c r="D449" s="3" t="s">
        <v>9</v>
      </c>
      <c r="E449" s="3">
        <v>5</v>
      </c>
      <c r="F449" s="3"/>
    </row>
    <row r="450" ht="15.75" spans="1:6">
      <c r="A450" s="3" t="s">
        <v>864</v>
      </c>
      <c r="B450" s="3" t="s">
        <v>936</v>
      </c>
      <c r="C450" s="3" t="s">
        <v>937</v>
      </c>
      <c r="D450" s="3" t="s">
        <v>9</v>
      </c>
      <c r="E450" s="3">
        <v>5</v>
      </c>
      <c r="F450" s="3"/>
    </row>
    <row r="451" ht="15.75" spans="1:6">
      <c r="A451" s="3" t="s">
        <v>864</v>
      </c>
      <c r="B451" s="3" t="s">
        <v>938</v>
      </c>
      <c r="C451" s="3" t="s">
        <v>939</v>
      </c>
      <c r="D451" s="3" t="s">
        <v>9</v>
      </c>
      <c r="E451" s="3">
        <v>5</v>
      </c>
      <c r="F451" s="3"/>
    </row>
    <row r="452" ht="15.75" spans="1:6">
      <c r="A452" s="3" t="s">
        <v>864</v>
      </c>
      <c r="B452" s="3" t="s">
        <v>940</v>
      </c>
      <c r="C452" s="3" t="s">
        <v>941</v>
      </c>
      <c r="D452" s="3" t="s">
        <v>9</v>
      </c>
      <c r="E452" s="3">
        <v>5</v>
      </c>
      <c r="F452" s="3"/>
    </row>
    <row r="453" ht="15.75" spans="1:6">
      <c r="A453" s="3" t="s">
        <v>864</v>
      </c>
      <c r="B453" s="3" t="s">
        <v>942</v>
      </c>
      <c r="C453" s="3" t="s">
        <v>943</v>
      </c>
      <c r="D453" s="3" t="s">
        <v>9</v>
      </c>
      <c r="E453" s="3">
        <v>5</v>
      </c>
      <c r="F453" s="3"/>
    </row>
    <row r="454" ht="15.75" spans="1:6">
      <c r="A454" s="3" t="s">
        <v>864</v>
      </c>
      <c r="B454" s="3" t="s">
        <v>944</v>
      </c>
      <c r="C454" s="3" t="s">
        <v>945</v>
      </c>
      <c r="D454" s="3" t="s">
        <v>9</v>
      </c>
      <c r="E454" s="3">
        <v>5</v>
      </c>
      <c r="F454" s="3"/>
    </row>
    <row r="455" ht="15.75" spans="1:6">
      <c r="A455" s="3" t="s">
        <v>864</v>
      </c>
      <c r="B455" s="3" t="s">
        <v>946</v>
      </c>
      <c r="C455" s="3" t="s">
        <v>947</v>
      </c>
      <c r="D455" s="3" t="s">
        <v>9</v>
      </c>
      <c r="E455" s="3">
        <v>5</v>
      </c>
      <c r="F455" s="3"/>
    </row>
    <row r="456" ht="15.75" spans="1:6">
      <c r="A456" s="3" t="s">
        <v>864</v>
      </c>
      <c r="B456" s="3" t="s">
        <v>948</v>
      </c>
      <c r="C456" s="3" t="s">
        <v>949</v>
      </c>
      <c r="D456" s="3" t="s">
        <v>9</v>
      </c>
      <c r="E456" s="3">
        <v>5</v>
      </c>
      <c r="F456" s="3"/>
    </row>
    <row r="457" ht="15.75" spans="1:6">
      <c r="A457" s="3" t="s">
        <v>950</v>
      </c>
      <c r="B457" s="3" t="s">
        <v>951</v>
      </c>
      <c r="C457" s="3" t="s">
        <v>952</v>
      </c>
      <c r="D457" s="3" t="s">
        <v>9</v>
      </c>
      <c r="E457" s="3">
        <v>5</v>
      </c>
      <c r="F457" s="3"/>
    </row>
    <row r="458" ht="15.75" spans="1:6">
      <c r="A458" s="3" t="s">
        <v>953</v>
      </c>
      <c r="B458" s="3" t="s">
        <v>954</v>
      </c>
      <c r="C458" s="3" t="s">
        <v>955</v>
      </c>
      <c r="D458" s="3" t="s">
        <v>9</v>
      </c>
      <c r="E458" s="3">
        <v>5</v>
      </c>
      <c r="F458" s="3"/>
    </row>
    <row r="459" ht="15.75" spans="1:6">
      <c r="A459" s="3" t="s">
        <v>953</v>
      </c>
      <c r="B459" s="3" t="s">
        <v>956</v>
      </c>
      <c r="C459" s="3" t="s">
        <v>957</v>
      </c>
      <c r="D459" s="3" t="s">
        <v>9</v>
      </c>
      <c r="E459" s="3">
        <v>5</v>
      </c>
      <c r="F459" s="3"/>
    </row>
    <row r="460" ht="15.75" spans="1:6">
      <c r="A460" s="3" t="s">
        <v>958</v>
      </c>
      <c r="B460" s="3" t="s">
        <v>959</v>
      </c>
      <c r="C460" s="3" t="s">
        <v>960</v>
      </c>
      <c r="D460" s="3" t="s">
        <v>9</v>
      </c>
      <c r="E460" s="3">
        <v>5</v>
      </c>
      <c r="F460" s="3"/>
    </row>
    <row r="461" ht="15.75" spans="1:6">
      <c r="A461" s="3" t="s">
        <v>958</v>
      </c>
      <c r="B461" s="3" t="s">
        <v>961</v>
      </c>
      <c r="C461" s="3" t="s">
        <v>962</v>
      </c>
      <c r="D461" s="3" t="s">
        <v>9</v>
      </c>
      <c r="E461" s="3">
        <v>5</v>
      </c>
      <c r="F461" s="3"/>
    </row>
    <row r="462" ht="15.75" spans="1:6">
      <c r="A462" s="3" t="s">
        <v>963</v>
      </c>
      <c r="B462" s="3" t="s">
        <v>914</v>
      </c>
      <c r="C462" s="3" t="s">
        <v>964</v>
      </c>
      <c r="D462" s="3" t="s">
        <v>9</v>
      </c>
      <c r="E462" s="3">
        <v>5</v>
      </c>
      <c r="F462" s="3"/>
    </row>
    <row r="463" ht="15.75" spans="1:6">
      <c r="A463" s="3" t="s">
        <v>963</v>
      </c>
      <c r="B463" s="3" t="s">
        <v>965</v>
      </c>
      <c r="C463" s="5" t="s">
        <v>966</v>
      </c>
      <c r="D463" s="3" t="s">
        <v>9</v>
      </c>
      <c r="E463" s="3">
        <v>5</v>
      </c>
      <c r="F463" s="3"/>
    </row>
    <row r="464" ht="15.75" spans="1:6">
      <c r="A464" s="3" t="s">
        <v>963</v>
      </c>
      <c r="B464" s="3" t="s">
        <v>967</v>
      </c>
      <c r="C464" s="5" t="s">
        <v>968</v>
      </c>
      <c r="D464" s="3" t="s">
        <v>9</v>
      </c>
      <c r="E464" s="3">
        <v>5</v>
      </c>
      <c r="F464" s="3"/>
    </row>
    <row r="465" ht="15.75" spans="1:6">
      <c r="A465" s="3" t="s">
        <v>963</v>
      </c>
      <c r="B465" s="3" t="s">
        <v>969</v>
      </c>
      <c r="C465" s="5" t="s">
        <v>970</v>
      </c>
      <c r="D465" s="3" t="s">
        <v>9</v>
      </c>
      <c r="E465" s="3">
        <v>5</v>
      </c>
      <c r="F465" s="3"/>
    </row>
    <row r="466" ht="15.75" spans="1:6">
      <c r="A466" s="3" t="s">
        <v>971</v>
      </c>
      <c r="B466" s="3" t="s">
        <v>972</v>
      </c>
      <c r="C466" s="3" t="s">
        <v>973</v>
      </c>
      <c r="D466" s="3" t="s">
        <v>9</v>
      </c>
      <c r="E466" s="3">
        <v>5</v>
      </c>
      <c r="F466" s="3"/>
    </row>
    <row r="467" ht="15.75" spans="1:6">
      <c r="A467" s="3" t="s">
        <v>974</v>
      </c>
      <c r="B467" s="3" t="s">
        <v>975</v>
      </c>
      <c r="C467" s="5" t="s">
        <v>976</v>
      </c>
      <c r="D467" s="3" t="s">
        <v>9</v>
      </c>
      <c r="E467" s="3">
        <v>5</v>
      </c>
      <c r="F467" s="3"/>
    </row>
    <row r="468" ht="15.75" spans="1:6">
      <c r="A468" s="3" t="s">
        <v>977</v>
      </c>
      <c r="B468" s="3" t="s">
        <v>978</v>
      </c>
      <c r="C468" s="5" t="s">
        <v>979</v>
      </c>
      <c r="D468" s="3" t="s">
        <v>9</v>
      </c>
      <c r="E468" s="3">
        <v>5</v>
      </c>
      <c r="F468" s="3"/>
    </row>
    <row r="469" ht="15.75" spans="1:6">
      <c r="A469" s="3" t="s">
        <v>980</v>
      </c>
      <c r="B469" s="3" t="s">
        <v>981</v>
      </c>
      <c r="C469" s="5" t="s">
        <v>982</v>
      </c>
      <c r="D469" s="3" t="s">
        <v>9</v>
      </c>
      <c r="E469" s="3">
        <v>5</v>
      </c>
      <c r="F469" s="3"/>
    </row>
    <row r="470" ht="15.75" spans="1:6">
      <c r="A470" s="3" t="s">
        <v>980</v>
      </c>
      <c r="B470" s="3" t="s">
        <v>983</v>
      </c>
      <c r="C470" s="5" t="s">
        <v>984</v>
      </c>
      <c r="D470" s="3" t="s">
        <v>9</v>
      </c>
      <c r="E470" s="3">
        <v>5</v>
      </c>
      <c r="F470" s="3"/>
    </row>
    <row r="471" ht="15.75" spans="1:6">
      <c r="A471" s="3" t="s">
        <v>980</v>
      </c>
      <c r="B471" s="3" t="s">
        <v>985</v>
      </c>
      <c r="C471" s="5" t="s">
        <v>986</v>
      </c>
      <c r="D471" s="3" t="s">
        <v>9</v>
      </c>
      <c r="E471" s="3">
        <v>5</v>
      </c>
      <c r="F471" s="3"/>
    </row>
    <row r="472" ht="15.75" spans="1:6">
      <c r="A472" s="3" t="s">
        <v>980</v>
      </c>
      <c r="B472" s="3" t="s">
        <v>987</v>
      </c>
      <c r="C472" s="5" t="s">
        <v>988</v>
      </c>
      <c r="D472" s="3" t="s">
        <v>9</v>
      </c>
      <c r="E472" s="3">
        <v>5</v>
      </c>
      <c r="F472" s="3"/>
    </row>
    <row r="473" ht="15.75" spans="1:6">
      <c r="A473" s="3" t="s">
        <v>980</v>
      </c>
      <c r="B473" s="3" t="s">
        <v>989</v>
      </c>
      <c r="C473" s="5" t="s">
        <v>990</v>
      </c>
      <c r="D473" s="3" t="s">
        <v>9</v>
      </c>
      <c r="E473" s="3">
        <v>5</v>
      </c>
      <c r="F473" s="3"/>
    </row>
    <row r="474" ht="15.75" spans="1:6">
      <c r="A474" s="3" t="s">
        <v>980</v>
      </c>
      <c r="B474" s="3" t="s">
        <v>991</v>
      </c>
      <c r="C474" s="5" t="s">
        <v>992</v>
      </c>
      <c r="D474" s="3" t="s">
        <v>9</v>
      </c>
      <c r="E474" s="3">
        <v>5</v>
      </c>
      <c r="F474" s="3"/>
    </row>
    <row r="475" ht="15.75" spans="1:6">
      <c r="A475" s="3" t="s">
        <v>980</v>
      </c>
      <c r="B475" s="3" t="s">
        <v>993</v>
      </c>
      <c r="C475" s="5" t="s">
        <v>994</v>
      </c>
      <c r="D475" s="3" t="s">
        <v>9</v>
      </c>
      <c r="E475" s="3">
        <v>5</v>
      </c>
      <c r="F475" s="3"/>
    </row>
    <row r="476" ht="15.75" spans="1:6">
      <c r="A476" s="3" t="s">
        <v>980</v>
      </c>
      <c r="B476" s="3" t="s">
        <v>995</v>
      </c>
      <c r="C476" s="5" t="s">
        <v>996</v>
      </c>
      <c r="D476" s="3" t="s">
        <v>9</v>
      </c>
      <c r="E476" s="3">
        <v>5</v>
      </c>
      <c r="F476" s="3"/>
    </row>
    <row r="477" ht="15.75" spans="1:6">
      <c r="A477" s="3" t="s">
        <v>980</v>
      </c>
      <c r="B477" s="3" t="s">
        <v>997</v>
      </c>
      <c r="C477" s="5" t="s">
        <v>998</v>
      </c>
      <c r="D477" s="3" t="s">
        <v>9</v>
      </c>
      <c r="E477" s="3">
        <v>5</v>
      </c>
      <c r="F477" s="3"/>
    </row>
    <row r="478" ht="15.75" spans="1:6">
      <c r="A478" s="3" t="s">
        <v>980</v>
      </c>
      <c r="B478" s="3" t="s">
        <v>999</v>
      </c>
      <c r="C478" s="5" t="s">
        <v>1000</v>
      </c>
      <c r="D478" s="3" t="s">
        <v>9</v>
      </c>
      <c r="E478" s="3">
        <v>5</v>
      </c>
      <c r="F478" s="3"/>
    </row>
    <row r="479" ht="15.75" spans="1:6">
      <c r="A479" s="3" t="s">
        <v>980</v>
      </c>
      <c r="B479" s="3" t="s">
        <v>1001</v>
      </c>
      <c r="C479" s="5" t="s">
        <v>1002</v>
      </c>
      <c r="D479" s="3" t="s">
        <v>9</v>
      </c>
      <c r="E479" s="3">
        <v>5</v>
      </c>
      <c r="F479" s="3"/>
    </row>
    <row r="480" ht="15.75" spans="1:6">
      <c r="A480" s="3" t="s">
        <v>980</v>
      </c>
      <c r="B480" s="3" t="s">
        <v>1003</v>
      </c>
      <c r="C480" s="5" t="s">
        <v>1004</v>
      </c>
      <c r="D480" s="3" t="s">
        <v>9</v>
      </c>
      <c r="E480" s="3">
        <v>5</v>
      </c>
      <c r="F480" s="3"/>
    </row>
    <row r="481" ht="15.75" spans="1:6">
      <c r="A481" s="3" t="s">
        <v>980</v>
      </c>
      <c r="B481" s="3" t="s">
        <v>1005</v>
      </c>
      <c r="C481" s="5" t="s">
        <v>1006</v>
      </c>
      <c r="D481" s="3" t="s">
        <v>9</v>
      </c>
      <c r="E481" s="3">
        <v>5</v>
      </c>
      <c r="F481" s="3"/>
    </row>
    <row r="482" ht="15.75" spans="1:6">
      <c r="A482" s="3" t="s">
        <v>980</v>
      </c>
      <c r="B482" s="3" t="s">
        <v>1007</v>
      </c>
      <c r="C482" s="5" t="s">
        <v>1008</v>
      </c>
      <c r="D482" s="3" t="s">
        <v>9</v>
      </c>
      <c r="E482" s="3">
        <v>5</v>
      </c>
      <c r="F482" s="3"/>
    </row>
    <row r="483" ht="15.75" spans="1:6">
      <c r="A483" s="3" t="s">
        <v>980</v>
      </c>
      <c r="B483" s="3" t="s">
        <v>1009</v>
      </c>
      <c r="C483" s="5" t="s">
        <v>1010</v>
      </c>
      <c r="D483" s="3" t="s">
        <v>9</v>
      </c>
      <c r="E483" s="3">
        <v>5</v>
      </c>
      <c r="F483" s="3"/>
    </row>
    <row r="484" ht="15.75" spans="1:6">
      <c r="A484" s="3" t="s">
        <v>980</v>
      </c>
      <c r="B484" s="3" t="s">
        <v>1011</v>
      </c>
      <c r="C484" s="5" t="s">
        <v>1012</v>
      </c>
      <c r="D484" s="3" t="s">
        <v>9</v>
      </c>
      <c r="E484" s="3">
        <v>5</v>
      </c>
      <c r="F484" s="3"/>
    </row>
    <row r="485" ht="15.75" spans="1:6">
      <c r="A485" s="3" t="s">
        <v>980</v>
      </c>
      <c r="B485" s="3" t="s">
        <v>1013</v>
      </c>
      <c r="C485" s="5" t="s">
        <v>1014</v>
      </c>
      <c r="D485" s="3" t="s">
        <v>9</v>
      </c>
      <c r="E485" s="3">
        <v>5</v>
      </c>
      <c r="F485" s="3"/>
    </row>
    <row r="486" ht="15.75" spans="1:6">
      <c r="A486" s="3" t="s">
        <v>980</v>
      </c>
      <c r="B486" s="3" t="s">
        <v>299</v>
      </c>
      <c r="C486" s="5" t="s">
        <v>1015</v>
      </c>
      <c r="D486" s="3" t="s">
        <v>9</v>
      </c>
      <c r="E486" s="3">
        <v>5</v>
      </c>
      <c r="F486" s="3"/>
    </row>
    <row r="487" ht="15.75" spans="1:6">
      <c r="A487" s="3" t="s">
        <v>980</v>
      </c>
      <c r="B487" s="3" t="s">
        <v>1016</v>
      </c>
      <c r="C487" s="5" t="s">
        <v>1017</v>
      </c>
      <c r="D487" s="3" t="s">
        <v>9</v>
      </c>
      <c r="E487" s="3">
        <v>5</v>
      </c>
      <c r="F487" s="3"/>
    </row>
    <row r="488" ht="15.75" spans="1:6">
      <c r="A488" s="3" t="s">
        <v>980</v>
      </c>
      <c r="B488" s="3" t="s">
        <v>1018</v>
      </c>
      <c r="C488" s="5" t="s">
        <v>1019</v>
      </c>
      <c r="D488" s="3" t="s">
        <v>9</v>
      </c>
      <c r="E488" s="3">
        <v>5</v>
      </c>
      <c r="F488" s="3"/>
    </row>
    <row r="489" ht="15.75" spans="1:6">
      <c r="A489" s="3" t="s">
        <v>980</v>
      </c>
      <c r="B489" s="3" t="s">
        <v>1020</v>
      </c>
      <c r="C489" s="5" t="s">
        <v>1021</v>
      </c>
      <c r="D489" s="3" t="s">
        <v>9</v>
      </c>
      <c r="E489" s="3">
        <v>5</v>
      </c>
      <c r="F489" s="3"/>
    </row>
    <row r="490" ht="15.75" spans="1:6">
      <c r="A490" s="3" t="s">
        <v>980</v>
      </c>
      <c r="B490" s="3" t="s">
        <v>1022</v>
      </c>
      <c r="C490" s="5" t="s">
        <v>1023</v>
      </c>
      <c r="D490" s="3" t="s">
        <v>9</v>
      </c>
      <c r="E490" s="3">
        <v>5</v>
      </c>
      <c r="F490" s="3"/>
    </row>
    <row r="491" ht="15.75" spans="1:6">
      <c r="A491" s="3" t="s">
        <v>980</v>
      </c>
      <c r="B491" s="3" t="s">
        <v>1024</v>
      </c>
      <c r="C491" s="5" t="s">
        <v>1025</v>
      </c>
      <c r="D491" s="3" t="s">
        <v>9</v>
      </c>
      <c r="E491" s="3">
        <v>5</v>
      </c>
      <c r="F491" s="3"/>
    </row>
    <row r="492" ht="15.75" spans="1:6">
      <c r="A492" s="3" t="s">
        <v>980</v>
      </c>
      <c r="B492" s="3" t="s">
        <v>1026</v>
      </c>
      <c r="C492" s="5" t="s">
        <v>1027</v>
      </c>
      <c r="D492" s="3" t="s">
        <v>9</v>
      </c>
      <c r="E492" s="3">
        <v>5</v>
      </c>
      <c r="F492" s="3"/>
    </row>
    <row r="493" ht="15.75" spans="1:6">
      <c r="A493" s="3" t="s">
        <v>980</v>
      </c>
      <c r="B493" s="3" t="s">
        <v>1028</v>
      </c>
      <c r="C493" s="5" t="s">
        <v>1029</v>
      </c>
      <c r="D493" s="3" t="s">
        <v>9</v>
      </c>
      <c r="E493" s="3">
        <v>5</v>
      </c>
      <c r="F493" s="3"/>
    </row>
    <row r="494" ht="15.75" spans="1:6">
      <c r="A494" s="3" t="s">
        <v>980</v>
      </c>
      <c r="B494" s="3" t="s">
        <v>1030</v>
      </c>
      <c r="C494" s="5" t="s">
        <v>1031</v>
      </c>
      <c r="D494" s="3" t="s">
        <v>9</v>
      </c>
      <c r="E494" s="3">
        <v>5</v>
      </c>
      <c r="F494" s="3"/>
    </row>
    <row r="495" ht="15.75" spans="1:6">
      <c r="A495" s="3" t="s">
        <v>980</v>
      </c>
      <c r="B495" s="3" t="s">
        <v>1032</v>
      </c>
      <c r="C495" s="5" t="s">
        <v>1033</v>
      </c>
      <c r="D495" s="3" t="s">
        <v>9</v>
      </c>
      <c r="E495" s="3">
        <v>5</v>
      </c>
      <c r="F495" s="3"/>
    </row>
    <row r="496" ht="15.75" spans="1:6">
      <c r="A496" s="3" t="s">
        <v>980</v>
      </c>
      <c r="B496" s="3" t="s">
        <v>1034</v>
      </c>
      <c r="C496" s="5" t="s">
        <v>1035</v>
      </c>
      <c r="D496" s="3" t="s">
        <v>9</v>
      </c>
      <c r="E496" s="3">
        <v>5</v>
      </c>
      <c r="F496" s="3"/>
    </row>
    <row r="497" ht="15.75" spans="1:6">
      <c r="A497" s="3" t="s">
        <v>980</v>
      </c>
      <c r="B497" s="3" t="s">
        <v>1036</v>
      </c>
      <c r="C497" s="5" t="s">
        <v>1037</v>
      </c>
      <c r="D497" s="3" t="s">
        <v>9</v>
      </c>
      <c r="E497" s="3">
        <v>5</v>
      </c>
      <c r="F497" s="3"/>
    </row>
    <row r="498" ht="15.75" spans="1:6">
      <c r="A498" s="3" t="s">
        <v>980</v>
      </c>
      <c r="B498" s="3" t="s">
        <v>1038</v>
      </c>
      <c r="C498" s="5" t="s">
        <v>1039</v>
      </c>
      <c r="D498" s="3" t="s">
        <v>9</v>
      </c>
      <c r="E498" s="3">
        <v>5</v>
      </c>
      <c r="F498" s="3"/>
    </row>
    <row r="499" ht="15.75" spans="1:6">
      <c r="A499" s="3" t="s">
        <v>980</v>
      </c>
      <c r="B499" s="3" t="s">
        <v>1040</v>
      </c>
      <c r="C499" s="5" t="s">
        <v>1041</v>
      </c>
      <c r="D499" s="3" t="s">
        <v>9</v>
      </c>
      <c r="E499" s="3">
        <v>5</v>
      </c>
      <c r="F499" s="3"/>
    </row>
    <row r="500" ht="15.75" spans="1:6">
      <c r="A500" s="3" t="s">
        <v>980</v>
      </c>
      <c r="B500" s="3" t="s">
        <v>1042</v>
      </c>
      <c r="C500" s="5" t="s">
        <v>1043</v>
      </c>
      <c r="D500" s="3" t="s">
        <v>9</v>
      </c>
      <c r="E500" s="3">
        <v>5</v>
      </c>
      <c r="F500" s="3"/>
    </row>
    <row r="501" ht="15.75" spans="1:6">
      <c r="A501" s="3" t="s">
        <v>980</v>
      </c>
      <c r="B501" s="3" t="s">
        <v>1044</v>
      </c>
      <c r="C501" s="5" t="s">
        <v>1045</v>
      </c>
      <c r="D501" s="3" t="s">
        <v>9</v>
      </c>
      <c r="E501" s="3">
        <v>5</v>
      </c>
      <c r="F501" s="3"/>
    </row>
    <row r="502" ht="15.75" spans="1:6">
      <c r="A502" s="3" t="s">
        <v>980</v>
      </c>
      <c r="B502" s="3" t="s">
        <v>1046</v>
      </c>
      <c r="C502" s="5" t="s">
        <v>1047</v>
      </c>
      <c r="D502" s="3" t="s">
        <v>9</v>
      </c>
      <c r="E502" s="3">
        <v>5</v>
      </c>
      <c r="F502" s="3"/>
    </row>
    <row r="503" ht="15.75" spans="1:6">
      <c r="A503" s="3" t="s">
        <v>980</v>
      </c>
      <c r="B503" s="3" t="s">
        <v>1048</v>
      </c>
      <c r="C503" s="5" t="s">
        <v>1049</v>
      </c>
      <c r="D503" s="3" t="s">
        <v>9</v>
      </c>
      <c r="E503" s="3">
        <v>5</v>
      </c>
      <c r="F503" s="3"/>
    </row>
    <row r="504" ht="15.75" spans="1:6">
      <c r="A504" s="3" t="s">
        <v>980</v>
      </c>
      <c r="B504" s="3" t="s">
        <v>1050</v>
      </c>
      <c r="C504" s="5" t="s">
        <v>1051</v>
      </c>
      <c r="D504" s="3" t="s">
        <v>9</v>
      </c>
      <c r="E504" s="3">
        <v>5</v>
      </c>
      <c r="F504" s="3"/>
    </row>
    <row r="505" ht="15.75" spans="1:6">
      <c r="A505" s="3" t="s">
        <v>1052</v>
      </c>
      <c r="B505" s="3" t="s">
        <v>1053</v>
      </c>
      <c r="C505" s="3" t="s">
        <v>1054</v>
      </c>
      <c r="D505" s="3" t="s">
        <v>9</v>
      </c>
      <c r="E505" s="3">
        <v>5</v>
      </c>
      <c r="F505" s="3"/>
    </row>
    <row r="506" ht="15.75" spans="1:6">
      <c r="A506" s="3" t="s">
        <v>1055</v>
      </c>
      <c r="B506" s="3" t="s">
        <v>1056</v>
      </c>
      <c r="C506" s="3" t="s">
        <v>1057</v>
      </c>
      <c r="D506" s="3" t="s">
        <v>9</v>
      </c>
      <c r="E506" s="3">
        <v>5</v>
      </c>
      <c r="F506" s="3"/>
    </row>
    <row r="507" ht="15.75" spans="1:6">
      <c r="A507" s="3" t="s">
        <v>1058</v>
      </c>
      <c r="B507" s="3" t="s">
        <v>1059</v>
      </c>
      <c r="C507" s="3" t="s">
        <v>1060</v>
      </c>
      <c r="D507" s="3" t="s">
        <v>9</v>
      </c>
      <c r="E507" s="3">
        <v>5</v>
      </c>
      <c r="F507" s="3"/>
    </row>
    <row r="508" ht="15.75" spans="1:6">
      <c r="A508" s="3" t="s">
        <v>1058</v>
      </c>
      <c r="B508" s="3" t="s">
        <v>1061</v>
      </c>
      <c r="C508" s="3" t="s">
        <v>1062</v>
      </c>
      <c r="D508" s="3" t="s">
        <v>9</v>
      </c>
      <c r="E508" s="3">
        <v>5</v>
      </c>
      <c r="F508" s="3"/>
    </row>
    <row r="509" ht="15.75" spans="1:6">
      <c r="A509" s="3" t="s">
        <v>1063</v>
      </c>
      <c r="B509" s="3" t="s">
        <v>1064</v>
      </c>
      <c r="C509" s="3" t="s">
        <v>1065</v>
      </c>
      <c r="D509" s="3" t="s">
        <v>9</v>
      </c>
      <c r="E509" s="3">
        <v>5</v>
      </c>
      <c r="F509" s="3"/>
    </row>
    <row r="510" ht="15.75" spans="1:6">
      <c r="A510" s="3" t="s">
        <v>1063</v>
      </c>
      <c r="B510" s="3" t="s">
        <v>1066</v>
      </c>
      <c r="C510" s="5" t="s">
        <v>1067</v>
      </c>
      <c r="D510" s="3" t="s">
        <v>9</v>
      </c>
      <c r="E510" s="3">
        <v>5</v>
      </c>
      <c r="F510" s="3"/>
    </row>
    <row r="511" ht="15.75" spans="1:6">
      <c r="A511" s="3" t="s">
        <v>1063</v>
      </c>
      <c r="B511" s="3" t="s">
        <v>1068</v>
      </c>
      <c r="C511" s="5" t="s">
        <v>1069</v>
      </c>
      <c r="D511" s="3" t="s">
        <v>9</v>
      </c>
      <c r="E511" s="3">
        <v>5</v>
      </c>
      <c r="F511" s="3"/>
    </row>
    <row r="512" ht="15.75" spans="1:6">
      <c r="A512" s="3" t="s">
        <v>1063</v>
      </c>
      <c r="B512" s="3" t="s">
        <v>1070</v>
      </c>
      <c r="C512" s="5" t="s">
        <v>1071</v>
      </c>
      <c r="D512" s="3" t="s">
        <v>9</v>
      </c>
      <c r="E512" s="3">
        <v>5</v>
      </c>
      <c r="F512" s="3"/>
    </row>
    <row r="513" ht="15.75" spans="1:6">
      <c r="A513" s="3" t="s">
        <v>1063</v>
      </c>
      <c r="B513" s="3" t="s">
        <v>1072</v>
      </c>
      <c r="C513" s="5" t="s">
        <v>1073</v>
      </c>
      <c r="D513" s="3" t="s">
        <v>9</v>
      </c>
      <c r="E513" s="3">
        <v>5</v>
      </c>
      <c r="F513" s="3"/>
    </row>
    <row r="514" ht="15.75" spans="1:6">
      <c r="A514" s="3" t="s">
        <v>1063</v>
      </c>
      <c r="B514" s="3" t="s">
        <v>1074</v>
      </c>
      <c r="C514" s="5" t="s">
        <v>1075</v>
      </c>
      <c r="D514" s="3" t="s">
        <v>9</v>
      </c>
      <c r="E514" s="3">
        <v>5</v>
      </c>
      <c r="F514" s="3"/>
    </row>
    <row r="515" ht="15.75" spans="1:6">
      <c r="A515" s="3" t="s">
        <v>1063</v>
      </c>
      <c r="B515" s="3" t="s">
        <v>1076</v>
      </c>
      <c r="C515" s="5" t="s">
        <v>1077</v>
      </c>
      <c r="D515" s="3" t="s">
        <v>9</v>
      </c>
      <c r="E515" s="3">
        <v>5</v>
      </c>
      <c r="F515" s="3"/>
    </row>
    <row r="516" ht="15.75" spans="1:6">
      <c r="A516" s="3" t="s">
        <v>1063</v>
      </c>
      <c r="B516" s="3" t="s">
        <v>1078</v>
      </c>
      <c r="C516" s="5" t="s">
        <v>1079</v>
      </c>
      <c r="D516" s="3" t="s">
        <v>9</v>
      </c>
      <c r="E516" s="3">
        <v>5</v>
      </c>
      <c r="F516" s="3"/>
    </row>
    <row r="517" ht="15.75" spans="1:6">
      <c r="A517" s="3" t="s">
        <v>1063</v>
      </c>
      <c r="B517" s="3" t="s">
        <v>1080</v>
      </c>
      <c r="C517" s="5" t="s">
        <v>1081</v>
      </c>
      <c r="D517" s="3" t="s">
        <v>9</v>
      </c>
      <c r="E517" s="3">
        <v>5</v>
      </c>
      <c r="F517" s="3"/>
    </row>
    <row r="518" ht="15.75" spans="1:6">
      <c r="A518" s="3" t="s">
        <v>1063</v>
      </c>
      <c r="B518" s="3" t="s">
        <v>1082</v>
      </c>
      <c r="C518" s="5" t="s">
        <v>1083</v>
      </c>
      <c r="D518" s="3" t="s">
        <v>9</v>
      </c>
      <c r="E518" s="3">
        <v>5</v>
      </c>
      <c r="F518" s="3"/>
    </row>
    <row r="519" ht="15.75" spans="1:6">
      <c r="A519" s="3" t="s">
        <v>1063</v>
      </c>
      <c r="B519" s="3" t="s">
        <v>1084</v>
      </c>
      <c r="C519" s="5" t="s">
        <v>1085</v>
      </c>
      <c r="D519" s="3" t="s">
        <v>9</v>
      </c>
      <c r="E519" s="3">
        <v>5</v>
      </c>
      <c r="F519" s="3"/>
    </row>
    <row r="520" ht="15.75" spans="1:6">
      <c r="A520" s="3" t="s">
        <v>1063</v>
      </c>
      <c r="B520" s="3" t="s">
        <v>1086</v>
      </c>
      <c r="C520" s="5" t="s">
        <v>1087</v>
      </c>
      <c r="D520" s="3" t="s">
        <v>9</v>
      </c>
      <c r="E520" s="3">
        <v>5</v>
      </c>
      <c r="F520" s="3"/>
    </row>
    <row r="521" ht="15.75" spans="1:6">
      <c r="A521" s="3" t="s">
        <v>1063</v>
      </c>
      <c r="B521" s="3" t="s">
        <v>1088</v>
      </c>
      <c r="C521" s="5" t="s">
        <v>1089</v>
      </c>
      <c r="D521" s="3" t="s">
        <v>9</v>
      </c>
      <c r="E521" s="3">
        <v>5</v>
      </c>
      <c r="F521" s="3"/>
    </row>
    <row r="522" ht="15.75" spans="1:6">
      <c r="A522" s="3" t="s">
        <v>1063</v>
      </c>
      <c r="B522" s="3" t="s">
        <v>1090</v>
      </c>
      <c r="C522" s="5" t="s">
        <v>1091</v>
      </c>
      <c r="D522" s="3" t="s">
        <v>9</v>
      </c>
      <c r="E522" s="3">
        <v>5</v>
      </c>
      <c r="F522" s="3"/>
    </row>
    <row r="523" ht="15.75" spans="1:6">
      <c r="A523" s="3" t="s">
        <v>1063</v>
      </c>
      <c r="B523" s="3" t="s">
        <v>1092</v>
      </c>
      <c r="C523" s="5" t="s">
        <v>1093</v>
      </c>
      <c r="D523" s="3" t="s">
        <v>9</v>
      </c>
      <c r="E523" s="3">
        <v>5</v>
      </c>
      <c r="F523" s="3"/>
    </row>
    <row r="524" ht="15.75" spans="1:6">
      <c r="A524" s="3" t="s">
        <v>1063</v>
      </c>
      <c r="B524" s="3" t="s">
        <v>1094</v>
      </c>
      <c r="C524" s="5" t="s">
        <v>1095</v>
      </c>
      <c r="D524" s="3" t="s">
        <v>9</v>
      </c>
      <c r="E524" s="3">
        <v>5</v>
      </c>
      <c r="F524" s="3"/>
    </row>
    <row r="525" ht="15.75" spans="1:6">
      <c r="A525" s="3" t="s">
        <v>1063</v>
      </c>
      <c r="B525" s="3" t="s">
        <v>1096</v>
      </c>
      <c r="C525" s="5" t="s">
        <v>1097</v>
      </c>
      <c r="D525" s="3" t="s">
        <v>9</v>
      </c>
      <c r="E525" s="3">
        <v>5</v>
      </c>
      <c r="F525" s="3"/>
    </row>
    <row r="526" ht="15.75" spans="1:6">
      <c r="A526" s="3" t="s">
        <v>1063</v>
      </c>
      <c r="B526" s="3" t="s">
        <v>1026</v>
      </c>
      <c r="C526" s="5" t="s">
        <v>1098</v>
      </c>
      <c r="D526" s="3" t="s">
        <v>9</v>
      </c>
      <c r="E526" s="3">
        <v>5</v>
      </c>
      <c r="F526" s="3"/>
    </row>
    <row r="527" ht="15.75" spans="1:6">
      <c r="A527" s="3" t="s">
        <v>1063</v>
      </c>
      <c r="B527" s="3" t="s">
        <v>1099</v>
      </c>
      <c r="C527" s="5" t="s">
        <v>1100</v>
      </c>
      <c r="D527" s="3" t="s">
        <v>9</v>
      </c>
      <c r="E527" s="3">
        <v>5</v>
      </c>
      <c r="F527" s="3"/>
    </row>
    <row r="528" ht="15.75" spans="1:6">
      <c r="A528" s="3" t="s">
        <v>1063</v>
      </c>
      <c r="B528" s="3" t="s">
        <v>1101</v>
      </c>
      <c r="C528" s="5" t="s">
        <v>1102</v>
      </c>
      <c r="D528" s="3" t="s">
        <v>9</v>
      </c>
      <c r="E528" s="3">
        <v>5</v>
      </c>
      <c r="F528" s="3"/>
    </row>
    <row r="529" ht="15.75" spans="1:6">
      <c r="A529" s="3" t="s">
        <v>1063</v>
      </c>
      <c r="B529" s="3" t="s">
        <v>1103</v>
      </c>
      <c r="C529" s="3" t="s">
        <v>1104</v>
      </c>
      <c r="D529" s="3" t="s">
        <v>9</v>
      </c>
      <c r="E529" s="3">
        <v>5</v>
      </c>
      <c r="F529" s="3"/>
    </row>
    <row r="530" ht="15.75" spans="1:6">
      <c r="A530" s="3" t="s">
        <v>1063</v>
      </c>
      <c r="B530" s="3" t="s">
        <v>1105</v>
      </c>
      <c r="C530" s="3" t="s">
        <v>1106</v>
      </c>
      <c r="D530" s="3" t="s">
        <v>9</v>
      </c>
      <c r="E530" s="3">
        <v>5</v>
      </c>
      <c r="F530" s="3"/>
    </row>
    <row r="531" ht="15.75" spans="1:6">
      <c r="A531" s="3" t="s">
        <v>1063</v>
      </c>
      <c r="B531" s="3" t="s">
        <v>1107</v>
      </c>
      <c r="C531" s="3" t="s">
        <v>1108</v>
      </c>
      <c r="D531" s="3" t="s">
        <v>9</v>
      </c>
      <c r="E531" s="3">
        <v>5</v>
      </c>
      <c r="F531" s="3"/>
    </row>
    <row r="532" ht="15.75" spans="1:6">
      <c r="A532" s="3" t="s">
        <v>1063</v>
      </c>
      <c r="B532" s="3" t="s">
        <v>1109</v>
      </c>
      <c r="C532" s="5" t="s">
        <v>1110</v>
      </c>
      <c r="D532" s="3" t="s">
        <v>9</v>
      </c>
      <c r="E532" s="3">
        <v>5</v>
      </c>
      <c r="F532" s="3"/>
    </row>
    <row r="533" ht="15.75" spans="1:6">
      <c r="A533" s="3" t="s">
        <v>1063</v>
      </c>
      <c r="B533" s="3" t="s">
        <v>1111</v>
      </c>
      <c r="C533" s="5" t="s">
        <v>1112</v>
      </c>
      <c r="D533" s="3" t="s">
        <v>9</v>
      </c>
      <c r="E533" s="3">
        <v>5</v>
      </c>
      <c r="F533" s="3"/>
    </row>
    <row r="534" ht="15.75" spans="1:6">
      <c r="A534" s="3" t="s">
        <v>1063</v>
      </c>
      <c r="B534" s="3" t="s">
        <v>1113</v>
      </c>
      <c r="C534" s="5" t="s">
        <v>1114</v>
      </c>
      <c r="D534" s="3" t="s">
        <v>9</v>
      </c>
      <c r="E534" s="3">
        <v>5</v>
      </c>
      <c r="F534" s="3"/>
    </row>
    <row r="535" ht="15.75" spans="1:6">
      <c r="A535" s="3" t="s">
        <v>1063</v>
      </c>
      <c r="B535" s="3" t="s">
        <v>1115</v>
      </c>
      <c r="C535" s="5" t="s">
        <v>1116</v>
      </c>
      <c r="D535" s="3" t="s">
        <v>9</v>
      </c>
      <c r="E535" s="3">
        <v>5</v>
      </c>
      <c r="F535" s="3"/>
    </row>
    <row r="536" ht="15.75" spans="1:6">
      <c r="A536" s="3" t="s">
        <v>1063</v>
      </c>
      <c r="B536" s="3" t="s">
        <v>1117</v>
      </c>
      <c r="C536" s="5" t="s">
        <v>1118</v>
      </c>
      <c r="D536" s="3" t="s">
        <v>9</v>
      </c>
      <c r="E536" s="3">
        <v>5</v>
      </c>
      <c r="F536" s="3"/>
    </row>
    <row r="537" ht="15.75" spans="1:6">
      <c r="A537" s="3" t="s">
        <v>1063</v>
      </c>
      <c r="B537" s="3" t="s">
        <v>1119</v>
      </c>
      <c r="C537" s="5" t="s">
        <v>1120</v>
      </c>
      <c r="D537" s="3" t="s">
        <v>9</v>
      </c>
      <c r="E537" s="3">
        <v>5</v>
      </c>
      <c r="F537" s="3"/>
    </row>
    <row r="538" ht="15.75" spans="1:6">
      <c r="A538" s="3" t="s">
        <v>1063</v>
      </c>
      <c r="B538" s="3" t="s">
        <v>1121</v>
      </c>
      <c r="C538" s="5" t="s">
        <v>1122</v>
      </c>
      <c r="D538" s="3" t="s">
        <v>9</v>
      </c>
      <c r="E538" s="3">
        <v>5</v>
      </c>
      <c r="F538" s="3"/>
    </row>
    <row r="539" ht="15.75" spans="1:6">
      <c r="A539" s="3" t="s">
        <v>1063</v>
      </c>
      <c r="B539" s="3" t="s">
        <v>1123</v>
      </c>
      <c r="C539" s="5" t="s">
        <v>1124</v>
      </c>
      <c r="D539" s="3" t="s">
        <v>9</v>
      </c>
      <c r="E539" s="3">
        <v>5</v>
      </c>
      <c r="F539" s="3"/>
    </row>
    <row r="540" ht="15.75" spans="1:6">
      <c r="A540" s="3" t="s">
        <v>1063</v>
      </c>
      <c r="B540" s="3" t="s">
        <v>1125</v>
      </c>
      <c r="C540" s="5" t="s">
        <v>1126</v>
      </c>
      <c r="D540" s="3" t="s">
        <v>9</v>
      </c>
      <c r="E540" s="3">
        <v>5</v>
      </c>
      <c r="F540" s="3"/>
    </row>
    <row r="541" ht="15.75" spans="1:6">
      <c r="A541" s="3" t="s">
        <v>1063</v>
      </c>
      <c r="B541" s="3" t="s">
        <v>1127</v>
      </c>
      <c r="C541" s="5" t="s">
        <v>1128</v>
      </c>
      <c r="D541" s="3" t="s">
        <v>9</v>
      </c>
      <c r="E541" s="3">
        <v>5</v>
      </c>
      <c r="F541" s="3"/>
    </row>
    <row r="542" ht="15.75" spans="1:6">
      <c r="A542" s="3" t="s">
        <v>1063</v>
      </c>
      <c r="B542" s="3" t="s">
        <v>1129</v>
      </c>
      <c r="C542" s="5" t="s">
        <v>1130</v>
      </c>
      <c r="D542" s="3" t="s">
        <v>9</v>
      </c>
      <c r="E542" s="3">
        <v>5</v>
      </c>
      <c r="F542" s="3"/>
    </row>
    <row r="543" ht="15.75" spans="1:6">
      <c r="A543" s="3" t="s">
        <v>1063</v>
      </c>
      <c r="B543" s="3" t="s">
        <v>1131</v>
      </c>
      <c r="C543" s="5" t="s">
        <v>1132</v>
      </c>
      <c r="D543" s="3" t="s">
        <v>9</v>
      </c>
      <c r="E543" s="3">
        <v>5</v>
      </c>
      <c r="F543" s="3"/>
    </row>
    <row r="544" ht="15.75" spans="1:6">
      <c r="A544" s="3" t="s">
        <v>1063</v>
      </c>
      <c r="B544" s="3" t="s">
        <v>1133</v>
      </c>
      <c r="C544" s="5" t="s">
        <v>1134</v>
      </c>
      <c r="D544" s="3" t="s">
        <v>9</v>
      </c>
      <c r="E544" s="3">
        <v>5</v>
      </c>
      <c r="F544" s="3"/>
    </row>
    <row r="545" ht="15.75" spans="1:6">
      <c r="A545" s="3" t="s">
        <v>1063</v>
      </c>
      <c r="B545" s="3" t="s">
        <v>1135</v>
      </c>
      <c r="C545" s="5" t="s">
        <v>1136</v>
      </c>
      <c r="D545" s="3" t="s">
        <v>9</v>
      </c>
      <c r="E545" s="3">
        <v>5</v>
      </c>
      <c r="F545" s="3"/>
    </row>
    <row r="546" ht="15.75" spans="1:6">
      <c r="A546" s="3" t="s">
        <v>1063</v>
      </c>
      <c r="B546" s="3" t="s">
        <v>1137</v>
      </c>
      <c r="C546" s="5" t="s">
        <v>1138</v>
      </c>
      <c r="D546" s="3" t="s">
        <v>9</v>
      </c>
      <c r="E546" s="3">
        <v>5</v>
      </c>
      <c r="F546" s="3"/>
    </row>
    <row r="547" ht="15.75" spans="1:6">
      <c r="A547" s="3" t="s">
        <v>1063</v>
      </c>
      <c r="B547" s="3" t="s">
        <v>1139</v>
      </c>
      <c r="C547" s="5" t="s">
        <v>1140</v>
      </c>
      <c r="D547" s="3" t="s">
        <v>9</v>
      </c>
      <c r="E547" s="3">
        <v>5</v>
      </c>
      <c r="F547" s="3"/>
    </row>
    <row r="548" ht="15.75" spans="1:6">
      <c r="A548" s="3" t="s">
        <v>1063</v>
      </c>
      <c r="B548" s="3" t="s">
        <v>1141</v>
      </c>
      <c r="C548" s="5" t="s">
        <v>1142</v>
      </c>
      <c r="D548" s="3" t="s">
        <v>9</v>
      </c>
      <c r="E548" s="3">
        <v>5</v>
      </c>
      <c r="F548" s="3"/>
    </row>
    <row r="549" ht="15.75" spans="1:6">
      <c r="A549" s="3" t="s">
        <v>1063</v>
      </c>
      <c r="B549" s="3" t="s">
        <v>1143</v>
      </c>
      <c r="C549" s="5" t="s">
        <v>1144</v>
      </c>
      <c r="D549" s="3" t="s">
        <v>9</v>
      </c>
      <c r="E549" s="3">
        <v>5</v>
      </c>
      <c r="F549" s="3"/>
    </row>
    <row r="550" ht="15.75" spans="1:6">
      <c r="A550" s="3" t="s">
        <v>1063</v>
      </c>
      <c r="B550" s="3" t="s">
        <v>1145</v>
      </c>
      <c r="C550" s="5" t="s">
        <v>1146</v>
      </c>
      <c r="D550" s="3" t="s">
        <v>9</v>
      </c>
      <c r="E550" s="3">
        <v>5</v>
      </c>
      <c r="F550" s="3"/>
    </row>
    <row r="551" ht="15.75" spans="1:6">
      <c r="A551" s="3" t="s">
        <v>1063</v>
      </c>
      <c r="B551" s="3" t="s">
        <v>1147</v>
      </c>
      <c r="C551" s="5" t="s">
        <v>1148</v>
      </c>
      <c r="D551" s="3" t="s">
        <v>9</v>
      </c>
      <c r="E551" s="3">
        <v>5</v>
      </c>
      <c r="F551" s="3"/>
    </row>
    <row r="552" ht="15.75" spans="1:6">
      <c r="A552" s="3" t="s">
        <v>1063</v>
      </c>
      <c r="B552" s="3" t="s">
        <v>1149</v>
      </c>
      <c r="C552" s="5" t="s">
        <v>1150</v>
      </c>
      <c r="D552" s="3" t="s">
        <v>9</v>
      </c>
      <c r="E552" s="3">
        <v>5</v>
      </c>
      <c r="F552" s="3"/>
    </row>
    <row r="553" ht="15.75" spans="1:6">
      <c r="A553" s="3" t="s">
        <v>1063</v>
      </c>
      <c r="B553" s="3" t="s">
        <v>1151</v>
      </c>
      <c r="C553" s="5" t="s">
        <v>1152</v>
      </c>
      <c r="D553" s="3" t="s">
        <v>9</v>
      </c>
      <c r="E553" s="3">
        <v>5</v>
      </c>
      <c r="F553" s="3"/>
    </row>
    <row r="554" ht="15.75" spans="1:6">
      <c r="A554" s="3" t="s">
        <v>1063</v>
      </c>
      <c r="B554" s="3" t="s">
        <v>1153</v>
      </c>
      <c r="C554" s="5" t="s">
        <v>1154</v>
      </c>
      <c r="D554" s="3" t="s">
        <v>9</v>
      </c>
      <c r="E554" s="3">
        <v>5</v>
      </c>
      <c r="F554" s="3"/>
    </row>
    <row r="555" ht="15.75" spans="1:6">
      <c r="A555" s="3" t="s">
        <v>1063</v>
      </c>
      <c r="B555" s="3" t="s">
        <v>1155</v>
      </c>
      <c r="C555" s="5" t="s">
        <v>1156</v>
      </c>
      <c r="D555" s="3" t="s">
        <v>9</v>
      </c>
      <c r="E555" s="3">
        <v>5</v>
      </c>
      <c r="F555" s="3"/>
    </row>
    <row r="556" ht="15.75" spans="1:6">
      <c r="A556" s="3" t="s">
        <v>1063</v>
      </c>
      <c r="B556" s="3" t="s">
        <v>1157</v>
      </c>
      <c r="C556" s="5" t="s">
        <v>1158</v>
      </c>
      <c r="D556" s="3" t="s">
        <v>9</v>
      </c>
      <c r="E556" s="3">
        <v>5</v>
      </c>
      <c r="F556" s="3"/>
    </row>
    <row r="557" ht="15.75" spans="1:6">
      <c r="A557" s="3" t="s">
        <v>1063</v>
      </c>
      <c r="B557" s="3" t="s">
        <v>1159</v>
      </c>
      <c r="C557" s="5" t="s">
        <v>1160</v>
      </c>
      <c r="D557" s="3" t="s">
        <v>9</v>
      </c>
      <c r="E557" s="3">
        <v>5</v>
      </c>
      <c r="F557" s="3"/>
    </row>
    <row r="558" ht="15.75" spans="1:6">
      <c r="A558" s="3" t="s">
        <v>1063</v>
      </c>
      <c r="B558" s="3" t="s">
        <v>1161</v>
      </c>
      <c r="C558" s="5" t="s">
        <v>1162</v>
      </c>
      <c r="D558" s="3" t="s">
        <v>1163</v>
      </c>
      <c r="E558" s="3" t="s">
        <v>125</v>
      </c>
      <c r="F558" s="3"/>
    </row>
    <row r="559" ht="15.75" spans="1:6">
      <c r="A559" s="3" t="s">
        <v>1164</v>
      </c>
      <c r="B559" s="3" t="s">
        <v>1165</v>
      </c>
      <c r="C559" s="3" t="s">
        <v>1166</v>
      </c>
      <c r="D559" s="3" t="s">
        <v>9</v>
      </c>
      <c r="E559" s="3">
        <v>5</v>
      </c>
      <c r="F559" s="3"/>
    </row>
    <row r="560" ht="15.75" spans="1:6">
      <c r="A560" s="3" t="s">
        <v>1164</v>
      </c>
      <c r="B560" s="3" t="s">
        <v>1167</v>
      </c>
      <c r="C560" s="3" t="s">
        <v>1168</v>
      </c>
      <c r="D560" s="3" t="s">
        <v>9</v>
      </c>
      <c r="E560" s="3">
        <v>5</v>
      </c>
      <c r="F560" s="3"/>
    </row>
    <row r="561" ht="15.75" spans="1:6">
      <c r="A561" s="3" t="s">
        <v>1164</v>
      </c>
      <c r="B561" s="3" t="s">
        <v>1169</v>
      </c>
      <c r="C561" s="3" t="s">
        <v>1170</v>
      </c>
      <c r="D561" s="3" t="s">
        <v>9</v>
      </c>
      <c r="E561" s="3">
        <v>5</v>
      </c>
      <c r="F561" s="3"/>
    </row>
    <row r="562" ht="15.75" spans="1:6">
      <c r="A562" s="3" t="s">
        <v>1164</v>
      </c>
      <c r="B562" s="3" t="s">
        <v>1171</v>
      </c>
      <c r="C562" s="3" t="s">
        <v>1172</v>
      </c>
      <c r="D562" s="3" t="s">
        <v>9</v>
      </c>
      <c r="E562" s="3">
        <v>5</v>
      </c>
      <c r="F562" s="3"/>
    </row>
    <row r="563" ht="15.75" spans="1:6">
      <c r="A563" s="3" t="s">
        <v>1164</v>
      </c>
      <c r="B563" s="3" t="s">
        <v>1173</v>
      </c>
      <c r="C563" s="3" t="s">
        <v>1174</v>
      </c>
      <c r="D563" s="3" t="s">
        <v>9</v>
      </c>
      <c r="E563" s="3">
        <v>5</v>
      </c>
      <c r="F563" s="3"/>
    </row>
    <row r="564" ht="15.75" spans="1:6">
      <c r="A564" s="3" t="s">
        <v>1164</v>
      </c>
      <c r="B564" s="3" t="s">
        <v>1175</v>
      </c>
      <c r="C564" s="3" t="s">
        <v>1176</v>
      </c>
      <c r="D564" s="3" t="s">
        <v>9</v>
      </c>
      <c r="E564" s="3">
        <v>5</v>
      </c>
      <c r="F564" s="3"/>
    </row>
    <row r="565" ht="15.75" spans="1:6">
      <c r="A565" s="3" t="s">
        <v>1164</v>
      </c>
      <c r="B565" s="3" t="s">
        <v>1177</v>
      </c>
      <c r="C565" s="3" t="s">
        <v>1178</v>
      </c>
      <c r="D565" s="3" t="s">
        <v>9</v>
      </c>
      <c r="E565" s="3">
        <v>5</v>
      </c>
      <c r="F565" s="3"/>
    </row>
    <row r="566" ht="15.75" spans="1:6">
      <c r="A566" s="3" t="s">
        <v>1164</v>
      </c>
      <c r="B566" s="3" t="s">
        <v>1179</v>
      </c>
      <c r="C566" s="3" t="s">
        <v>1180</v>
      </c>
      <c r="D566" s="3" t="s">
        <v>9</v>
      </c>
      <c r="E566" s="3">
        <v>5</v>
      </c>
      <c r="F566" s="3"/>
    </row>
    <row r="567" ht="15.75" spans="1:6">
      <c r="A567" s="3" t="s">
        <v>1164</v>
      </c>
      <c r="B567" s="3" t="s">
        <v>1181</v>
      </c>
      <c r="C567" s="3" t="s">
        <v>1182</v>
      </c>
      <c r="D567" s="3" t="s">
        <v>9</v>
      </c>
      <c r="E567" s="3">
        <v>5</v>
      </c>
      <c r="F567" s="3"/>
    </row>
    <row r="568" ht="15.75" spans="1:6">
      <c r="A568" s="3" t="s">
        <v>1164</v>
      </c>
      <c r="B568" s="3" t="s">
        <v>1183</v>
      </c>
      <c r="C568" s="3" t="s">
        <v>1184</v>
      </c>
      <c r="D568" s="3" t="s">
        <v>9</v>
      </c>
      <c r="E568" s="3">
        <v>5</v>
      </c>
      <c r="F568" s="3"/>
    </row>
    <row r="569" ht="15.75" spans="1:6">
      <c r="A569" s="3" t="s">
        <v>1164</v>
      </c>
      <c r="B569" s="3" t="s">
        <v>1185</v>
      </c>
      <c r="C569" s="3" t="s">
        <v>1186</v>
      </c>
      <c r="D569" s="3" t="s">
        <v>9</v>
      </c>
      <c r="E569" s="3">
        <v>5</v>
      </c>
      <c r="F569" s="3"/>
    </row>
    <row r="570" ht="15.75" spans="1:6">
      <c r="A570" s="3" t="s">
        <v>1164</v>
      </c>
      <c r="B570" s="3" t="s">
        <v>1187</v>
      </c>
      <c r="C570" s="3" t="s">
        <v>1188</v>
      </c>
      <c r="D570" s="3" t="s">
        <v>9</v>
      </c>
      <c r="E570" s="3">
        <v>5</v>
      </c>
      <c r="F570" s="3"/>
    </row>
    <row r="571" ht="15.75" spans="1:6">
      <c r="A571" s="3" t="s">
        <v>1164</v>
      </c>
      <c r="B571" s="3" t="s">
        <v>1189</v>
      </c>
      <c r="C571" s="3" t="s">
        <v>1190</v>
      </c>
      <c r="D571" s="3" t="s">
        <v>9</v>
      </c>
      <c r="E571" s="3">
        <v>5</v>
      </c>
      <c r="F571" s="3"/>
    </row>
    <row r="572" ht="15.75" spans="1:6">
      <c r="A572" s="3" t="s">
        <v>1164</v>
      </c>
      <c r="B572" s="3" t="s">
        <v>1191</v>
      </c>
      <c r="C572" s="3" t="s">
        <v>1192</v>
      </c>
      <c r="D572" s="3" t="s">
        <v>9</v>
      </c>
      <c r="E572" s="3">
        <v>5</v>
      </c>
      <c r="F572" s="3"/>
    </row>
    <row r="573" ht="15.75" spans="1:6">
      <c r="A573" s="3" t="s">
        <v>1164</v>
      </c>
      <c r="B573" s="3" t="s">
        <v>1193</v>
      </c>
      <c r="C573" s="3" t="s">
        <v>1194</v>
      </c>
      <c r="D573" s="3" t="s">
        <v>9</v>
      </c>
      <c r="E573" s="3">
        <v>5</v>
      </c>
      <c r="F573" s="3"/>
    </row>
    <row r="574" ht="15.75" spans="1:6">
      <c r="A574" s="3" t="s">
        <v>1164</v>
      </c>
      <c r="B574" s="3" t="s">
        <v>1195</v>
      </c>
      <c r="C574" s="3" t="s">
        <v>1196</v>
      </c>
      <c r="D574" s="3" t="s">
        <v>9</v>
      </c>
      <c r="E574" s="3">
        <v>5</v>
      </c>
      <c r="F574" s="3"/>
    </row>
    <row r="575" ht="15.75" spans="1:6">
      <c r="A575" s="3" t="s">
        <v>1164</v>
      </c>
      <c r="B575" s="3" t="s">
        <v>1197</v>
      </c>
      <c r="C575" s="3" t="s">
        <v>1198</v>
      </c>
      <c r="D575" s="3" t="s">
        <v>9</v>
      </c>
      <c r="E575" s="3">
        <v>5</v>
      </c>
      <c r="F575" s="3"/>
    </row>
    <row r="576" ht="15.75" spans="1:6">
      <c r="A576" s="3" t="s">
        <v>1164</v>
      </c>
      <c r="B576" s="3" t="s">
        <v>1199</v>
      </c>
      <c r="C576" s="3" t="s">
        <v>1200</v>
      </c>
      <c r="D576" s="3" t="s">
        <v>9</v>
      </c>
      <c r="E576" s="3">
        <v>5</v>
      </c>
      <c r="F576" s="3"/>
    </row>
    <row r="577" ht="15.75" spans="1:6">
      <c r="A577" s="3" t="s">
        <v>1164</v>
      </c>
      <c r="B577" s="3" t="s">
        <v>1201</v>
      </c>
      <c r="C577" s="3" t="s">
        <v>1202</v>
      </c>
      <c r="D577" s="3" t="s">
        <v>9</v>
      </c>
      <c r="E577" s="3">
        <v>5</v>
      </c>
      <c r="F577" s="3"/>
    </row>
    <row r="578" ht="15.75" spans="1:6">
      <c r="A578" s="3" t="s">
        <v>1164</v>
      </c>
      <c r="B578" s="3" t="s">
        <v>1203</v>
      </c>
      <c r="C578" s="3" t="s">
        <v>1204</v>
      </c>
      <c r="D578" s="3" t="s">
        <v>9</v>
      </c>
      <c r="E578" s="3">
        <v>5</v>
      </c>
      <c r="F578" s="3"/>
    </row>
    <row r="579" ht="15.75" spans="1:6">
      <c r="A579" s="3" t="s">
        <v>1164</v>
      </c>
      <c r="B579" s="3" t="s">
        <v>1205</v>
      </c>
      <c r="C579" s="3" t="s">
        <v>1206</v>
      </c>
      <c r="D579" s="3" t="s">
        <v>9</v>
      </c>
      <c r="E579" s="3">
        <v>5</v>
      </c>
      <c r="F579" s="3"/>
    </row>
    <row r="580" ht="15.75" spans="1:6">
      <c r="A580" s="3" t="s">
        <v>1164</v>
      </c>
      <c r="B580" s="3" t="s">
        <v>1207</v>
      </c>
      <c r="C580" s="3" t="s">
        <v>1208</v>
      </c>
      <c r="D580" s="3" t="s">
        <v>9</v>
      </c>
      <c r="E580" s="3">
        <v>5</v>
      </c>
      <c r="F580" s="3"/>
    </row>
    <row r="581" ht="15.75" spans="1:6">
      <c r="A581" s="3" t="s">
        <v>1164</v>
      </c>
      <c r="B581" s="3" t="s">
        <v>1209</v>
      </c>
      <c r="C581" s="3" t="s">
        <v>1210</v>
      </c>
      <c r="D581" s="3" t="s">
        <v>9</v>
      </c>
      <c r="E581" s="3">
        <v>5</v>
      </c>
      <c r="F581" s="3"/>
    </row>
    <row r="582" ht="15.75" spans="1:6">
      <c r="A582" s="3" t="s">
        <v>1164</v>
      </c>
      <c r="B582" s="3" t="s">
        <v>1211</v>
      </c>
      <c r="C582" s="3" t="s">
        <v>1212</v>
      </c>
      <c r="D582" s="3" t="s">
        <v>9</v>
      </c>
      <c r="E582" s="3">
        <v>5</v>
      </c>
      <c r="F582" s="3"/>
    </row>
    <row r="583" ht="15.75" spans="1:6">
      <c r="A583" s="3" t="s">
        <v>1164</v>
      </c>
      <c r="B583" s="3" t="s">
        <v>1213</v>
      </c>
      <c r="C583" s="3" t="s">
        <v>1214</v>
      </c>
      <c r="D583" s="3" t="s">
        <v>9</v>
      </c>
      <c r="E583" s="3">
        <v>5</v>
      </c>
      <c r="F583" s="3"/>
    </row>
    <row r="584" ht="15.75" spans="1:6">
      <c r="A584" s="3" t="s">
        <v>1164</v>
      </c>
      <c r="B584" s="3" t="s">
        <v>1215</v>
      </c>
      <c r="C584" s="3" t="s">
        <v>1216</v>
      </c>
      <c r="D584" s="3" t="s">
        <v>9</v>
      </c>
      <c r="E584" s="3">
        <v>5</v>
      </c>
      <c r="F584" s="3"/>
    </row>
    <row r="585" ht="15.75" spans="1:6">
      <c r="A585" s="3" t="s">
        <v>1164</v>
      </c>
      <c r="B585" s="3" t="s">
        <v>1217</v>
      </c>
      <c r="C585" s="3" t="s">
        <v>1218</v>
      </c>
      <c r="D585" s="3" t="s">
        <v>9</v>
      </c>
      <c r="E585" s="3">
        <v>5</v>
      </c>
      <c r="F585" s="3"/>
    </row>
    <row r="586" ht="15.75" spans="1:6">
      <c r="A586" s="3" t="s">
        <v>1164</v>
      </c>
      <c r="B586" s="3" t="s">
        <v>1219</v>
      </c>
      <c r="C586" s="3" t="s">
        <v>1220</v>
      </c>
      <c r="D586" s="3" t="s">
        <v>9</v>
      </c>
      <c r="E586" s="3">
        <v>5</v>
      </c>
      <c r="F586" s="3"/>
    </row>
    <row r="587" ht="15.75" spans="1:6">
      <c r="A587" s="3" t="s">
        <v>1164</v>
      </c>
      <c r="B587" s="3" t="s">
        <v>1221</v>
      </c>
      <c r="C587" s="3" t="s">
        <v>1222</v>
      </c>
      <c r="D587" s="3" t="s">
        <v>9</v>
      </c>
      <c r="E587" s="3">
        <v>5</v>
      </c>
      <c r="F587" s="3"/>
    </row>
    <row r="588" ht="15.75" spans="1:6">
      <c r="A588" s="3" t="s">
        <v>1164</v>
      </c>
      <c r="B588" s="3" t="s">
        <v>1223</v>
      </c>
      <c r="C588" s="3" t="s">
        <v>1224</v>
      </c>
      <c r="D588" s="3" t="s">
        <v>9</v>
      </c>
      <c r="E588" s="3">
        <v>5</v>
      </c>
      <c r="F588" s="3"/>
    </row>
    <row r="589" ht="15.75" spans="1:6">
      <c r="A589" s="3" t="s">
        <v>1164</v>
      </c>
      <c r="B589" s="3" t="s">
        <v>1225</v>
      </c>
      <c r="C589" s="3" t="s">
        <v>1226</v>
      </c>
      <c r="D589" s="3" t="s">
        <v>9</v>
      </c>
      <c r="E589" s="3">
        <v>5</v>
      </c>
      <c r="F589" s="3"/>
    </row>
    <row r="590" ht="15.75" spans="1:6">
      <c r="A590" s="3" t="s">
        <v>1164</v>
      </c>
      <c r="B590" s="3" t="s">
        <v>1227</v>
      </c>
      <c r="C590" s="3" t="s">
        <v>1228</v>
      </c>
      <c r="D590" s="3" t="s">
        <v>9</v>
      </c>
      <c r="E590" s="3">
        <v>5</v>
      </c>
      <c r="F590" s="3"/>
    </row>
    <row r="591" ht="15.75" spans="1:6">
      <c r="A591" s="3" t="s">
        <v>1164</v>
      </c>
      <c r="B591" s="3" t="s">
        <v>1229</v>
      </c>
      <c r="C591" s="3" t="s">
        <v>1230</v>
      </c>
      <c r="D591" s="3" t="s">
        <v>9</v>
      </c>
      <c r="E591" s="3">
        <v>5</v>
      </c>
      <c r="F591" s="3"/>
    </row>
    <row r="592" ht="15.75" spans="1:6">
      <c r="A592" s="3" t="s">
        <v>1164</v>
      </c>
      <c r="B592" s="3" t="s">
        <v>1231</v>
      </c>
      <c r="C592" s="3" t="s">
        <v>1232</v>
      </c>
      <c r="D592" s="3" t="s">
        <v>9</v>
      </c>
      <c r="E592" s="3">
        <v>5</v>
      </c>
      <c r="F592" s="3"/>
    </row>
    <row r="593" ht="15.75" spans="1:6">
      <c r="A593" s="3" t="s">
        <v>1164</v>
      </c>
      <c r="B593" s="3" t="s">
        <v>1233</v>
      </c>
      <c r="C593" s="3" t="s">
        <v>1234</v>
      </c>
      <c r="D593" s="3" t="s">
        <v>9</v>
      </c>
      <c r="E593" s="3">
        <v>5</v>
      </c>
      <c r="F593" s="3"/>
    </row>
    <row r="594" ht="15.75" spans="1:6">
      <c r="A594" s="3" t="s">
        <v>1164</v>
      </c>
      <c r="B594" s="3" t="s">
        <v>1235</v>
      </c>
      <c r="C594" s="3" t="s">
        <v>1236</v>
      </c>
      <c r="D594" s="3" t="s">
        <v>9</v>
      </c>
      <c r="E594" s="3">
        <v>5</v>
      </c>
      <c r="F594" s="3"/>
    </row>
    <row r="595" ht="15.75" spans="1:6">
      <c r="A595" s="3" t="s">
        <v>1164</v>
      </c>
      <c r="B595" s="3" t="s">
        <v>1237</v>
      </c>
      <c r="C595" s="3" t="s">
        <v>1238</v>
      </c>
      <c r="D595" s="3" t="s">
        <v>9</v>
      </c>
      <c r="E595" s="3">
        <v>5</v>
      </c>
      <c r="F595" s="3"/>
    </row>
    <row r="596" ht="15.75" spans="1:6">
      <c r="A596" s="3" t="s">
        <v>1164</v>
      </c>
      <c r="B596" s="3" t="s">
        <v>1239</v>
      </c>
      <c r="C596" s="3" t="s">
        <v>1240</v>
      </c>
      <c r="D596" s="3" t="s">
        <v>9</v>
      </c>
      <c r="E596" s="3">
        <v>5</v>
      </c>
      <c r="F596" s="3"/>
    </row>
    <row r="597" ht="15.75" spans="1:6">
      <c r="A597" s="3" t="s">
        <v>1241</v>
      </c>
      <c r="B597" s="3" t="s">
        <v>1242</v>
      </c>
      <c r="C597" s="3" t="s">
        <v>1243</v>
      </c>
      <c r="D597" s="3" t="s">
        <v>9</v>
      </c>
      <c r="E597" s="3">
        <v>5</v>
      </c>
      <c r="F597" s="3"/>
    </row>
    <row r="598" ht="15.75" spans="1:6">
      <c r="A598" s="3" t="s">
        <v>1241</v>
      </c>
      <c r="B598" s="3" t="s">
        <v>1244</v>
      </c>
      <c r="C598" s="3" t="s">
        <v>1245</v>
      </c>
      <c r="D598" s="3" t="s">
        <v>9</v>
      </c>
      <c r="E598" s="3">
        <v>5</v>
      </c>
      <c r="F598" s="3"/>
    </row>
    <row r="599" ht="15.75" spans="1:6">
      <c r="A599" s="3" t="s">
        <v>1241</v>
      </c>
      <c r="B599" s="3" t="s">
        <v>1246</v>
      </c>
      <c r="C599" s="3" t="s">
        <v>1247</v>
      </c>
      <c r="D599" s="3" t="s">
        <v>9</v>
      </c>
      <c r="E599" s="3">
        <v>5</v>
      </c>
      <c r="F599" s="3"/>
    </row>
    <row r="600" ht="15.75" spans="1:6">
      <c r="A600" s="3" t="s">
        <v>1241</v>
      </c>
      <c r="B600" s="3" t="s">
        <v>1248</v>
      </c>
      <c r="C600" s="3" t="s">
        <v>1249</v>
      </c>
      <c r="D600" s="3" t="s">
        <v>9</v>
      </c>
      <c r="E600" s="3">
        <v>5</v>
      </c>
      <c r="F600" s="3"/>
    </row>
    <row r="601" ht="15.75" spans="1:6">
      <c r="A601" s="3" t="s">
        <v>1250</v>
      </c>
      <c r="B601" s="3" t="s">
        <v>1251</v>
      </c>
      <c r="C601" s="3" t="s">
        <v>1252</v>
      </c>
      <c r="D601" s="3" t="s">
        <v>9</v>
      </c>
      <c r="E601" s="3">
        <v>5</v>
      </c>
      <c r="F601" s="3"/>
    </row>
    <row r="602" ht="15.75" spans="1:6">
      <c r="A602" s="3" t="s">
        <v>1250</v>
      </c>
      <c r="B602" s="3" t="s">
        <v>1253</v>
      </c>
      <c r="C602" s="3" t="s">
        <v>1254</v>
      </c>
      <c r="D602" s="3" t="s">
        <v>9</v>
      </c>
      <c r="E602" s="3">
        <v>5</v>
      </c>
      <c r="F602" s="3"/>
    </row>
    <row r="603" ht="15.75" spans="1:6">
      <c r="A603" s="3" t="s">
        <v>1250</v>
      </c>
      <c r="B603" s="3" t="s">
        <v>1255</v>
      </c>
      <c r="C603" s="3" t="s">
        <v>1256</v>
      </c>
      <c r="D603" s="3" t="s">
        <v>9</v>
      </c>
      <c r="E603" s="3">
        <v>5</v>
      </c>
      <c r="F603" s="3"/>
    </row>
    <row r="604" ht="15.75" spans="1:6">
      <c r="A604" s="3" t="s">
        <v>1250</v>
      </c>
      <c r="B604" s="3" t="s">
        <v>1257</v>
      </c>
      <c r="C604" s="3" t="s">
        <v>1258</v>
      </c>
      <c r="D604" s="3" t="s">
        <v>9</v>
      </c>
      <c r="E604" s="3">
        <v>5</v>
      </c>
      <c r="F604" s="3"/>
    </row>
    <row r="605" ht="15.75" spans="1:6">
      <c r="A605" s="3" t="s">
        <v>1250</v>
      </c>
      <c r="B605" s="3" t="s">
        <v>1259</v>
      </c>
      <c r="C605" s="3" t="s">
        <v>1260</v>
      </c>
      <c r="D605" s="3" t="s">
        <v>9</v>
      </c>
      <c r="E605" s="3">
        <v>5</v>
      </c>
      <c r="F605" s="3"/>
    </row>
    <row r="606" ht="15.75" spans="1:6">
      <c r="A606" s="3" t="s">
        <v>1250</v>
      </c>
      <c r="B606" s="3" t="s">
        <v>1261</v>
      </c>
      <c r="C606" s="3" t="s">
        <v>1262</v>
      </c>
      <c r="D606" s="3" t="s">
        <v>9</v>
      </c>
      <c r="E606" s="3">
        <v>5</v>
      </c>
      <c r="F606" s="3"/>
    </row>
    <row r="607" ht="15.75" spans="1:6">
      <c r="A607" s="3" t="s">
        <v>1250</v>
      </c>
      <c r="B607" s="3" t="s">
        <v>1263</v>
      </c>
      <c r="C607" s="3" t="s">
        <v>1264</v>
      </c>
      <c r="D607" s="3" t="s">
        <v>9</v>
      </c>
      <c r="E607" s="3">
        <v>5</v>
      </c>
      <c r="F607" s="3"/>
    </row>
    <row r="608" ht="15.75" spans="1:6">
      <c r="A608" s="3" t="s">
        <v>1250</v>
      </c>
      <c r="B608" s="3" t="s">
        <v>1265</v>
      </c>
      <c r="C608" s="3" t="s">
        <v>1266</v>
      </c>
      <c r="D608" s="3" t="s">
        <v>9</v>
      </c>
      <c r="E608" s="3">
        <v>5</v>
      </c>
      <c r="F608" s="3"/>
    </row>
    <row r="609" ht="15.75" spans="1:6">
      <c r="A609" s="3" t="s">
        <v>1250</v>
      </c>
      <c r="B609" s="3" t="s">
        <v>1267</v>
      </c>
      <c r="C609" s="3" t="s">
        <v>1268</v>
      </c>
      <c r="D609" s="3" t="s">
        <v>9</v>
      </c>
      <c r="E609" s="3">
        <v>5</v>
      </c>
      <c r="F609" s="3"/>
    </row>
    <row r="610" ht="15.75" spans="1:6">
      <c r="A610" s="3" t="s">
        <v>1250</v>
      </c>
      <c r="B610" s="3" t="s">
        <v>1269</v>
      </c>
      <c r="C610" s="3" t="s">
        <v>1270</v>
      </c>
      <c r="D610" s="3" t="s">
        <v>9</v>
      </c>
      <c r="E610" s="3">
        <v>5</v>
      </c>
      <c r="F610" s="3"/>
    </row>
    <row r="611" ht="15.75" spans="1:6">
      <c r="A611" s="3" t="s">
        <v>1250</v>
      </c>
      <c r="B611" s="3" t="s">
        <v>1271</v>
      </c>
      <c r="C611" s="3" t="s">
        <v>1272</v>
      </c>
      <c r="D611" s="3" t="s">
        <v>9</v>
      </c>
      <c r="E611" s="3">
        <v>5</v>
      </c>
      <c r="F611" s="3"/>
    </row>
    <row r="612" ht="15.75" spans="1:6">
      <c r="A612" s="3" t="s">
        <v>1250</v>
      </c>
      <c r="B612" s="3" t="s">
        <v>1273</v>
      </c>
      <c r="C612" s="3" t="s">
        <v>1274</v>
      </c>
      <c r="D612" s="3" t="s">
        <v>9</v>
      </c>
      <c r="E612" s="3">
        <v>5</v>
      </c>
      <c r="F612" s="3"/>
    </row>
    <row r="613" ht="15.75" spans="1:6">
      <c r="A613" s="3" t="s">
        <v>1250</v>
      </c>
      <c r="B613" s="3" t="s">
        <v>1275</v>
      </c>
      <c r="C613" s="3" t="s">
        <v>1276</v>
      </c>
      <c r="D613" s="3" t="s">
        <v>9</v>
      </c>
      <c r="E613" s="3">
        <v>5</v>
      </c>
      <c r="F613" s="3"/>
    </row>
    <row r="614" ht="15.75" spans="1:6">
      <c r="A614" s="3" t="s">
        <v>1250</v>
      </c>
      <c r="B614" s="3" t="s">
        <v>1277</v>
      </c>
      <c r="C614" s="3" t="s">
        <v>1278</v>
      </c>
      <c r="D614" s="3" t="s">
        <v>9</v>
      </c>
      <c r="E614" s="3">
        <v>5</v>
      </c>
      <c r="F614" s="3"/>
    </row>
    <row r="615" ht="15.75" spans="1:6">
      <c r="A615" s="3" t="s">
        <v>1250</v>
      </c>
      <c r="B615" s="3" t="s">
        <v>1279</v>
      </c>
      <c r="C615" s="3" t="s">
        <v>1280</v>
      </c>
      <c r="D615" s="3" t="s">
        <v>9</v>
      </c>
      <c r="E615" s="3">
        <v>5</v>
      </c>
      <c r="F615" s="3"/>
    </row>
    <row r="616" ht="15.75" spans="1:6">
      <c r="A616" s="3" t="s">
        <v>1250</v>
      </c>
      <c r="B616" s="3" t="s">
        <v>1281</v>
      </c>
      <c r="C616" s="3" t="s">
        <v>1282</v>
      </c>
      <c r="D616" s="3" t="s">
        <v>9</v>
      </c>
      <c r="E616" s="3">
        <v>5</v>
      </c>
      <c r="F616" s="3"/>
    </row>
    <row r="617" ht="15.75" spans="1:6">
      <c r="A617" s="3" t="s">
        <v>1250</v>
      </c>
      <c r="B617" s="3" t="s">
        <v>1283</v>
      </c>
      <c r="C617" s="3" t="s">
        <v>1284</v>
      </c>
      <c r="D617" s="3" t="s">
        <v>9</v>
      </c>
      <c r="E617" s="3">
        <v>5</v>
      </c>
      <c r="F617" s="3"/>
    </row>
    <row r="618" ht="15.75" spans="1:6">
      <c r="A618" s="3" t="s">
        <v>1250</v>
      </c>
      <c r="B618" s="3" t="s">
        <v>1285</v>
      </c>
      <c r="C618" s="3" t="s">
        <v>1286</v>
      </c>
      <c r="D618" s="3" t="s">
        <v>9</v>
      </c>
      <c r="E618" s="3">
        <v>5</v>
      </c>
      <c r="F618" s="3"/>
    </row>
    <row r="619" ht="15.75" spans="1:6">
      <c r="A619" s="3" t="s">
        <v>1250</v>
      </c>
      <c r="B619" s="3" t="s">
        <v>1287</v>
      </c>
      <c r="C619" s="3" t="s">
        <v>1288</v>
      </c>
      <c r="D619" s="3" t="s">
        <v>9</v>
      </c>
      <c r="E619" s="3">
        <v>5</v>
      </c>
      <c r="F619" s="3"/>
    </row>
    <row r="620" ht="15.75" spans="1:6">
      <c r="A620" s="3" t="s">
        <v>1250</v>
      </c>
      <c r="B620" s="3" t="s">
        <v>1289</v>
      </c>
      <c r="C620" s="3" t="s">
        <v>1290</v>
      </c>
      <c r="D620" s="3" t="s">
        <v>9</v>
      </c>
      <c r="E620" s="3">
        <v>5</v>
      </c>
      <c r="F620" s="3"/>
    </row>
    <row r="621" ht="15.75" spans="1:6">
      <c r="A621" s="3" t="s">
        <v>1250</v>
      </c>
      <c r="B621" s="3" t="s">
        <v>1291</v>
      </c>
      <c r="C621" s="3" t="s">
        <v>1292</v>
      </c>
      <c r="D621" s="3" t="s">
        <v>9</v>
      </c>
      <c r="E621" s="3">
        <v>5</v>
      </c>
      <c r="F621" s="3"/>
    </row>
    <row r="622" ht="15.75" spans="1:6">
      <c r="A622" s="3" t="s">
        <v>1250</v>
      </c>
      <c r="B622" s="3" t="s">
        <v>1293</v>
      </c>
      <c r="C622" s="3" t="s">
        <v>1294</v>
      </c>
      <c r="D622" s="3" t="s">
        <v>9</v>
      </c>
      <c r="E622" s="3">
        <v>5</v>
      </c>
      <c r="F622" s="3"/>
    </row>
    <row r="623" ht="15.75" spans="1:6">
      <c r="A623" s="3" t="s">
        <v>1250</v>
      </c>
      <c r="B623" s="3" t="s">
        <v>1295</v>
      </c>
      <c r="C623" s="3" t="s">
        <v>1296</v>
      </c>
      <c r="D623" s="3" t="s">
        <v>9</v>
      </c>
      <c r="E623" s="3">
        <v>5</v>
      </c>
      <c r="F623" s="3"/>
    </row>
    <row r="624" ht="15.75" spans="1:6">
      <c r="A624" s="3" t="s">
        <v>1250</v>
      </c>
      <c r="B624" s="3" t="s">
        <v>1297</v>
      </c>
      <c r="C624" s="3" t="s">
        <v>1298</v>
      </c>
      <c r="D624" s="3" t="s">
        <v>9</v>
      </c>
      <c r="E624" s="3">
        <v>5</v>
      </c>
      <c r="F624" s="3"/>
    </row>
    <row r="625" ht="15.75" spans="1:6">
      <c r="A625" s="3" t="s">
        <v>1250</v>
      </c>
      <c r="B625" s="3" t="s">
        <v>1299</v>
      </c>
      <c r="C625" s="3" t="s">
        <v>1300</v>
      </c>
      <c r="D625" s="3" t="s">
        <v>9</v>
      </c>
      <c r="E625" s="3">
        <v>5</v>
      </c>
      <c r="F625" s="3"/>
    </row>
    <row r="626" ht="15.75" spans="1:6">
      <c r="A626" s="3" t="s">
        <v>1250</v>
      </c>
      <c r="B626" s="3" t="s">
        <v>1301</v>
      </c>
      <c r="C626" s="3" t="s">
        <v>1302</v>
      </c>
      <c r="D626" s="3" t="s">
        <v>9</v>
      </c>
      <c r="E626" s="3">
        <v>5</v>
      </c>
      <c r="F626" s="3"/>
    </row>
    <row r="627" ht="15.75" spans="1:6">
      <c r="A627" s="3" t="s">
        <v>1250</v>
      </c>
      <c r="B627" s="3" t="s">
        <v>1303</v>
      </c>
      <c r="C627" s="3" t="s">
        <v>1304</v>
      </c>
      <c r="D627" s="3" t="s">
        <v>9</v>
      </c>
      <c r="E627" s="3">
        <v>5</v>
      </c>
      <c r="F627" s="3"/>
    </row>
    <row r="628" ht="15.75" spans="1:6">
      <c r="A628" s="3" t="s">
        <v>1250</v>
      </c>
      <c r="B628" s="3" t="s">
        <v>1305</v>
      </c>
      <c r="C628" s="3" t="s">
        <v>1306</v>
      </c>
      <c r="D628" s="3" t="s">
        <v>9</v>
      </c>
      <c r="E628" s="3">
        <v>5</v>
      </c>
      <c r="F628" s="3"/>
    </row>
    <row r="629" ht="15.75" spans="1:6">
      <c r="A629" s="3" t="s">
        <v>1250</v>
      </c>
      <c r="B629" s="3" t="s">
        <v>1307</v>
      </c>
      <c r="C629" s="3" t="s">
        <v>1308</v>
      </c>
      <c r="D629" s="3" t="s">
        <v>9</v>
      </c>
      <c r="E629" s="3">
        <v>5</v>
      </c>
      <c r="F629" s="3"/>
    </row>
    <row r="630" ht="15.75" spans="1:6">
      <c r="A630" s="3" t="s">
        <v>1250</v>
      </c>
      <c r="B630" s="3" t="s">
        <v>1309</v>
      </c>
      <c r="C630" s="3" t="s">
        <v>1310</v>
      </c>
      <c r="D630" s="3" t="s">
        <v>9</v>
      </c>
      <c r="E630" s="3">
        <v>5</v>
      </c>
      <c r="F630" s="3"/>
    </row>
    <row r="631" ht="15.75" spans="1:6">
      <c r="A631" s="3" t="s">
        <v>1250</v>
      </c>
      <c r="B631" s="3" t="s">
        <v>1311</v>
      </c>
      <c r="C631" s="3" t="s">
        <v>1312</v>
      </c>
      <c r="D631" s="3" t="s">
        <v>9</v>
      </c>
      <c r="E631" s="3">
        <v>5</v>
      </c>
      <c r="F631" s="3"/>
    </row>
    <row r="632" ht="15.75" spans="1:6">
      <c r="A632" s="3" t="s">
        <v>1250</v>
      </c>
      <c r="B632" s="3" t="s">
        <v>1313</v>
      </c>
      <c r="C632" s="3" t="s">
        <v>1314</v>
      </c>
      <c r="D632" s="3" t="s">
        <v>9</v>
      </c>
      <c r="E632" s="3">
        <v>5</v>
      </c>
      <c r="F632" s="3"/>
    </row>
    <row r="633" ht="15.75" spans="1:6">
      <c r="A633" s="3" t="s">
        <v>1250</v>
      </c>
      <c r="B633" s="3" t="s">
        <v>1315</v>
      </c>
      <c r="C633" s="3" t="s">
        <v>1316</v>
      </c>
      <c r="D633" s="3" t="s">
        <v>9</v>
      </c>
      <c r="E633" s="3">
        <v>5</v>
      </c>
      <c r="F633" s="3"/>
    </row>
    <row r="634" ht="15.75" spans="1:6">
      <c r="A634" s="3" t="s">
        <v>1250</v>
      </c>
      <c r="B634" s="3" t="s">
        <v>1317</v>
      </c>
      <c r="C634" s="3" t="s">
        <v>1318</v>
      </c>
      <c r="D634" s="3" t="s">
        <v>9</v>
      </c>
      <c r="E634" s="3">
        <v>5</v>
      </c>
      <c r="F634" s="3"/>
    </row>
    <row r="635" ht="15.75" spans="1:6">
      <c r="A635" s="3" t="s">
        <v>1250</v>
      </c>
      <c r="B635" s="3" t="s">
        <v>1319</v>
      </c>
      <c r="C635" s="3" t="s">
        <v>1320</v>
      </c>
      <c r="D635" s="3" t="s">
        <v>9</v>
      </c>
      <c r="E635" s="3">
        <v>5</v>
      </c>
      <c r="F635" s="3"/>
    </row>
    <row r="636" ht="15.75" spans="1:6">
      <c r="A636" s="3" t="s">
        <v>1250</v>
      </c>
      <c r="B636" s="3" t="s">
        <v>1321</v>
      </c>
      <c r="C636" s="3" t="s">
        <v>1322</v>
      </c>
      <c r="D636" s="3" t="s">
        <v>9</v>
      </c>
      <c r="E636" s="3">
        <v>5</v>
      </c>
      <c r="F636" s="3"/>
    </row>
    <row r="637" ht="15.75" spans="1:6">
      <c r="A637" s="3" t="s">
        <v>1250</v>
      </c>
      <c r="B637" s="3" t="s">
        <v>1323</v>
      </c>
      <c r="C637" s="3" t="s">
        <v>1324</v>
      </c>
      <c r="D637" s="3" t="s">
        <v>9</v>
      </c>
      <c r="E637" s="3">
        <v>5</v>
      </c>
      <c r="F637" s="3"/>
    </row>
    <row r="638" ht="15.75" spans="1:6">
      <c r="A638" s="3" t="s">
        <v>1250</v>
      </c>
      <c r="B638" s="3" t="s">
        <v>1325</v>
      </c>
      <c r="C638" s="3" t="s">
        <v>1326</v>
      </c>
      <c r="D638" s="3" t="s">
        <v>9</v>
      </c>
      <c r="E638" s="3">
        <v>5</v>
      </c>
      <c r="F638" s="3"/>
    </row>
    <row r="639" ht="15.75" spans="1:6">
      <c r="A639" s="3" t="s">
        <v>1250</v>
      </c>
      <c r="B639" s="3" t="s">
        <v>1327</v>
      </c>
      <c r="C639" s="3" t="s">
        <v>1328</v>
      </c>
      <c r="D639" s="3" t="s">
        <v>9</v>
      </c>
      <c r="E639" s="3">
        <v>5</v>
      </c>
      <c r="F639" s="3"/>
    </row>
    <row r="640" ht="15.75" spans="1:6">
      <c r="A640" s="3" t="s">
        <v>1250</v>
      </c>
      <c r="B640" s="3" t="s">
        <v>1329</v>
      </c>
      <c r="C640" s="3" t="s">
        <v>1330</v>
      </c>
      <c r="D640" s="3" t="s">
        <v>9</v>
      </c>
      <c r="E640" s="3">
        <v>5</v>
      </c>
      <c r="F640" s="3"/>
    </row>
    <row r="641" ht="15.75" spans="1:6">
      <c r="A641" s="3" t="s">
        <v>1250</v>
      </c>
      <c r="B641" s="3" t="s">
        <v>1331</v>
      </c>
      <c r="C641" s="3" t="s">
        <v>1332</v>
      </c>
      <c r="D641" s="3" t="s">
        <v>9</v>
      </c>
      <c r="E641" s="3">
        <v>5</v>
      </c>
      <c r="F641" s="3"/>
    </row>
    <row r="642" ht="15.75" spans="1:6">
      <c r="A642" s="3" t="s">
        <v>1250</v>
      </c>
      <c r="B642" s="3" t="s">
        <v>1333</v>
      </c>
      <c r="C642" s="3" t="s">
        <v>1334</v>
      </c>
      <c r="D642" s="3" t="s">
        <v>9</v>
      </c>
      <c r="E642" s="3">
        <v>5</v>
      </c>
      <c r="F642" s="3"/>
    </row>
    <row r="643" ht="15.75" spans="1:6">
      <c r="A643" s="3" t="s">
        <v>1250</v>
      </c>
      <c r="B643" s="3" t="s">
        <v>1335</v>
      </c>
      <c r="C643" s="3" t="s">
        <v>1336</v>
      </c>
      <c r="D643" s="3" t="s">
        <v>9</v>
      </c>
      <c r="E643" s="3">
        <v>5</v>
      </c>
      <c r="F643" s="3"/>
    </row>
    <row r="644" ht="15.75" spans="1:6">
      <c r="A644" s="3" t="s">
        <v>1250</v>
      </c>
      <c r="B644" s="3" t="s">
        <v>1337</v>
      </c>
      <c r="C644" s="3" t="s">
        <v>1338</v>
      </c>
      <c r="D644" s="3" t="s">
        <v>9</v>
      </c>
      <c r="E644" s="3">
        <v>5</v>
      </c>
      <c r="F644" s="3"/>
    </row>
    <row r="645" ht="15.75" spans="1:6">
      <c r="A645" s="3" t="s">
        <v>1250</v>
      </c>
      <c r="B645" s="3" t="s">
        <v>1339</v>
      </c>
      <c r="C645" s="3" t="s">
        <v>1340</v>
      </c>
      <c r="D645" s="3" t="s">
        <v>9</v>
      </c>
      <c r="E645" s="3">
        <v>5</v>
      </c>
      <c r="F645" s="3"/>
    </row>
    <row r="646" ht="15.75" spans="1:6">
      <c r="A646" s="3" t="s">
        <v>1250</v>
      </c>
      <c r="B646" s="3" t="s">
        <v>1341</v>
      </c>
      <c r="C646" s="3" t="s">
        <v>1342</v>
      </c>
      <c r="D646" s="3" t="s">
        <v>9</v>
      </c>
      <c r="E646" s="3">
        <v>5</v>
      </c>
      <c r="F646" s="3"/>
    </row>
    <row r="647" ht="15.75" spans="1:6">
      <c r="A647" s="3" t="s">
        <v>1250</v>
      </c>
      <c r="B647" s="3" t="s">
        <v>1343</v>
      </c>
      <c r="C647" s="3" t="s">
        <v>1344</v>
      </c>
      <c r="D647" s="3" t="s">
        <v>9</v>
      </c>
      <c r="E647" s="3">
        <v>5</v>
      </c>
      <c r="F647" s="3"/>
    </row>
    <row r="648" ht="15.75" spans="1:6">
      <c r="A648" s="3" t="s">
        <v>1250</v>
      </c>
      <c r="B648" s="3" t="s">
        <v>72</v>
      </c>
      <c r="C648" s="3" t="s">
        <v>1345</v>
      </c>
      <c r="D648" s="3" t="s">
        <v>9</v>
      </c>
      <c r="E648" s="3">
        <v>5</v>
      </c>
      <c r="F648" s="3"/>
    </row>
    <row r="649" ht="15.75" spans="1:6">
      <c r="A649" s="3" t="s">
        <v>1250</v>
      </c>
      <c r="B649" s="3" t="s">
        <v>1346</v>
      </c>
      <c r="C649" s="3" t="s">
        <v>1347</v>
      </c>
      <c r="D649" s="3" t="s">
        <v>9</v>
      </c>
      <c r="E649" s="3">
        <v>5</v>
      </c>
      <c r="F649" s="3"/>
    </row>
    <row r="650" ht="15.75" spans="1:6">
      <c r="A650" s="3" t="s">
        <v>1250</v>
      </c>
      <c r="B650" s="3" t="s">
        <v>1348</v>
      </c>
      <c r="C650" s="3" t="s">
        <v>1349</v>
      </c>
      <c r="D650" s="3" t="s">
        <v>9</v>
      </c>
      <c r="E650" s="3">
        <v>5</v>
      </c>
      <c r="F650" s="3"/>
    </row>
    <row r="651" ht="15.75" spans="1:6">
      <c r="A651" s="3" t="s">
        <v>1250</v>
      </c>
      <c r="B651" s="3" t="s">
        <v>1350</v>
      </c>
      <c r="C651" s="3" t="s">
        <v>1351</v>
      </c>
      <c r="D651" s="3" t="s">
        <v>9</v>
      </c>
      <c r="E651" s="3">
        <v>5</v>
      </c>
      <c r="F651" s="3"/>
    </row>
    <row r="652" ht="15.75" spans="1:6">
      <c r="A652" s="3" t="s">
        <v>1250</v>
      </c>
      <c r="B652" s="3" t="s">
        <v>1352</v>
      </c>
      <c r="C652" s="3" t="s">
        <v>1353</v>
      </c>
      <c r="D652" s="3" t="s">
        <v>9</v>
      </c>
      <c r="E652" s="3">
        <v>5</v>
      </c>
      <c r="F652" s="3"/>
    </row>
    <row r="653" ht="15.75" spans="1:6">
      <c r="A653" s="3" t="s">
        <v>1250</v>
      </c>
      <c r="B653" s="3" t="s">
        <v>1354</v>
      </c>
      <c r="C653" s="3" t="s">
        <v>1355</v>
      </c>
      <c r="D653" s="3" t="s">
        <v>9</v>
      </c>
      <c r="E653" s="3">
        <v>5</v>
      </c>
      <c r="F653" s="3"/>
    </row>
    <row r="654" ht="15.75" spans="1:6">
      <c r="A654" s="3" t="s">
        <v>1250</v>
      </c>
      <c r="B654" s="3" t="s">
        <v>1356</v>
      </c>
      <c r="C654" s="3" t="s">
        <v>1357</v>
      </c>
      <c r="D654" s="3" t="s">
        <v>9</v>
      </c>
      <c r="E654" s="3">
        <v>5</v>
      </c>
      <c r="F654" s="3"/>
    </row>
    <row r="655" ht="15.75" spans="1:6">
      <c r="A655" s="3" t="s">
        <v>1250</v>
      </c>
      <c r="B655" s="3" t="s">
        <v>1358</v>
      </c>
      <c r="C655" s="3" t="s">
        <v>1359</v>
      </c>
      <c r="D655" s="3" t="s">
        <v>9</v>
      </c>
      <c r="E655" s="3">
        <v>5</v>
      </c>
      <c r="F655" s="3"/>
    </row>
    <row r="656" ht="15.75" spans="1:6">
      <c r="A656" s="3" t="s">
        <v>1250</v>
      </c>
      <c r="B656" s="3" t="s">
        <v>1360</v>
      </c>
      <c r="C656" s="3" t="s">
        <v>1361</v>
      </c>
      <c r="D656" s="3" t="s">
        <v>9</v>
      </c>
      <c r="E656" s="3">
        <v>5</v>
      </c>
      <c r="F656" s="3"/>
    </row>
    <row r="657" ht="15.75" spans="1:6">
      <c r="A657" s="3" t="s">
        <v>1250</v>
      </c>
      <c r="B657" s="3" t="s">
        <v>1362</v>
      </c>
      <c r="C657" s="3" t="s">
        <v>1363</v>
      </c>
      <c r="D657" s="3" t="s">
        <v>9</v>
      </c>
      <c r="E657" s="3">
        <v>5</v>
      </c>
      <c r="F657" s="3"/>
    </row>
    <row r="658" ht="15.75" spans="1:6">
      <c r="A658" s="3" t="s">
        <v>1250</v>
      </c>
      <c r="B658" s="3" t="s">
        <v>1364</v>
      </c>
      <c r="C658" s="3" t="s">
        <v>1365</v>
      </c>
      <c r="D658" s="3" t="s">
        <v>9</v>
      </c>
      <c r="E658" s="3">
        <v>5</v>
      </c>
      <c r="F658" s="3"/>
    </row>
    <row r="659" ht="15.75" spans="1:6">
      <c r="A659" s="3" t="s">
        <v>1250</v>
      </c>
      <c r="B659" s="3" t="s">
        <v>1366</v>
      </c>
      <c r="C659" s="3" t="s">
        <v>1367</v>
      </c>
      <c r="D659" s="3" t="s">
        <v>9</v>
      </c>
      <c r="E659" s="3">
        <v>5</v>
      </c>
      <c r="F659" s="3"/>
    </row>
    <row r="660" ht="15.75" spans="1:6">
      <c r="A660" s="3" t="s">
        <v>1250</v>
      </c>
      <c r="B660" s="3" t="s">
        <v>1368</v>
      </c>
      <c r="C660" s="3" t="s">
        <v>1369</v>
      </c>
      <c r="D660" s="3" t="s">
        <v>9</v>
      </c>
      <c r="E660" s="3">
        <v>5</v>
      </c>
      <c r="F660" s="3"/>
    </row>
    <row r="661" ht="15.75" spans="1:6">
      <c r="A661" s="3" t="s">
        <v>1250</v>
      </c>
      <c r="B661" s="3" t="s">
        <v>1370</v>
      </c>
      <c r="C661" s="3" t="s">
        <v>1371</v>
      </c>
      <c r="D661" s="3" t="s">
        <v>9</v>
      </c>
      <c r="E661" s="3">
        <v>5</v>
      </c>
      <c r="F661" s="3"/>
    </row>
    <row r="662" ht="15.75" spans="1:6">
      <c r="A662" s="3" t="s">
        <v>1250</v>
      </c>
      <c r="B662" s="3" t="s">
        <v>1372</v>
      </c>
      <c r="C662" s="3" t="s">
        <v>1373</v>
      </c>
      <c r="D662" s="3" t="s">
        <v>9</v>
      </c>
      <c r="E662" s="3">
        <v>5</v>
      </c>
      <c r="F662" s="3"/>
    </row>
    <row r="663" ht="15.75" spans="1:6">
      <c r="A663" s="3" t="s">
        <v>1374</v>
      </c>
      <c r="B663" s="3" t="s">
        <v>1375</v>
      </c>
      <c r="C663" s="5" t="s">
        <v>1376</v>
      </c>
      <c r="D663" s="3" t="s">
        <v>9</v>
      </c>
      <c r="E663" s="3">
        <v>5</v>
      </c>
      <c r="F663" s="3"/>
    </row>
    <row r="664" ht="15.75" spans="1:6">
      <c r="A664" s="3" t="s">
        <v>1374</v>
      </c>
      <c r="B664" s="3" t="s">
        <v>1377</v>
      </c>
      <c r="C664" s="5" t="s">
        <v>1378</v>
      </c>
      <c r="D664" s="3" t="s">
        <v>9</v>
      </c>
      <c r="E664" s="3">
        <v>5</v>
      </c>
      <c r="F664" s="3"/>
    </row>
    <row r="665" ht="15.75" spans="1:6">
      <c r="A665" s="3" t="s">
        <v>1374</v>
      </c>
      <c r="B665" s="3" t="s">
        <v>1379</v>
      </c>
      <c r="C665" s="5" t="s">
        <v>1380</v>
      </c>
      <c r="D665" s="3" t="s">
        <v>9</v>
      </c>
      <c r="E665" s="3">
        <v>5</v>
      </c>
      <c r="F665" s="3"/>
    </row>
    <row r="666" ht="15.75" spans="1:6">
      <c r="A666" s="3" t="s">
        <v>1374</v>
      </c>
      <c r="B666" s="3" t="s">
        <v>1381</v>
      </c>
      <c r="C666" s="5" t="s">
        <v>1382</v>
      </c>
      <c r="D666" s="3" t="s">
        <v>9</v>
      </c>
      <c r="E666" s="3">
        <v>5</v>
      </c>
      <c r="F666" s="3"/>
    </row>
    <row r="667" ht="15.75" spans="1:6">
      <c r="A667" s="3" t="s">
        <v>1374</v>
      </c>
      <c r="B667" s="3" t="s">
        <v>1383</v>
      </c>
      <c r="C667" s="5" t="s">
        <v>1384</v>
      </c>
      <c r="D667" s="3" t="s">
        <v>9</v>
      </c>
      <c r="E667" s="3">
        <v>5</v>
      </c>
      <c r="F667" s="3"/>
    </row>
    <row r="668" ht="15.75" spans="1:6">
      <c r="A668" s="3" t="s">
        <v>1374</v>
      </c>
      <c r="B668" s="3" t="s">
        <v>1385</v>
      </c>
      <c r="C668" s="5" t="s">
        <v>1386</v>
      </c>
      <c r="D668" s="3" t="s">
        <v>1387</v>
      </c>
      <c r="E668" s="3">
        <v>8</v>
      </c>
      <c r="F668" s="3"/>
    </row>
    <row r="669" ht="15.75" spans="1:6">
      <c r="A669" s="3" t="s">
        <v>1388</v>
      </c>
      <c r="B669" s="3" t="s">
        <v>1389</v>
      </c>
      <c r="C669" s="5" t="s">
        <v>1390</v>
      </c>
      <c r="D669" s="3" t="s">
        <v>9</v>
      </c>
      <c r="E669" s="3">
        <v>5</v>
      </c>
      <c r="F669" s="3"/>
    </row>
    <row r="670" ht="15.75" spans="1:6">
      <c r="A670" s="3" t="s">
        <v>1388</v>
      </c>
      <c r="B670" s="3" t="s">
        <v>1391</v>
      </c>
      <c r="C670" s="5" t="s">
        <v>1392</v>
      </c>
      <c r="D670" s="3" t="s">
        <v>9</v>
      </c>
      <c r="E670" s="3">
        <v>5</v>
      </c>
      <c r="F670" s="3"/>
    </row>
    <row r="671" ht="15.75" spans="1:6">
      <c r="A671" s="3" t="s">
        <v>1388</v>
      </c>
      <c r="B671" s="3" t="s">
        <v>1393</v>
      </c>
      <c r="C671" s="5" t="s">
        <v>1394</v>
      </c>
      <c r="D671" s="3" t="s">
        <v>9</v>
      </c>
      <c r="E671" s="3">
        <v>5</v>
      </c>
      <c r="F671" s="3"/>
    </row>
    <row r="672" ht="15.75" spans="1:6">
      <c r="A672" s="3" t="s">
        <v>1388</v>
      </c>
      <c r="B672" s="3" t="s">
        <v>1395</v>
      </c>
      <c r="C672" s="5" t="s">
        <v>1396</v>
      </c>
      <c r="D672" s="3" t="s">
        <v>9</v>
      </c>
      <c r="E672" s="3">
        <v>5</v>
      </c>
      <c r="F672" s="3"/>
    </row>
    <row r="673" ht="15.75" spans="1:6">
      <c r="A673" s="3" t="s">
        <v>1388</v>
      </c>
      <c r="B673" s="3" t="s">
        <v>1397</v>
      </c>
      <c r="C673" s="5" t="s">
        <v>1398</v>
      </c>
      <c r="D673" s="3" t="s">
        <v>1399</v>
      </c>
      <c r="E673" s="3">
        <v>10</v>
      </c>
      <c r="F673" s="3"/>
    </row>
    <row r="674" ht="15.75" spans="1:6">
      <c r="A674" s="3" t="s">
        <v>1388</v>
      </c>
      <c r="B674" s="3" t="s">
        <v>1400</v>
      </c>
      <c r="C674" s="5" t="s">
        <v>1401</v>
      </c>
      <c r="D674" s="3" t="s">
        <v>9</v>
      </c>
      <c r="E674" s="3">
        <v>5</v>
      </c>
      <c r="F674" s="3"/>
    </row>
    <row r="675" ht="15.75" spans="1:6">
      <c r="A675" s="3" t="s">
        <v>1388</v>
      </c>
      <c r="B675" s="3" t="s">
        <v>1402</v>
      </c>
      <c r="C675" s="5" t="s">
        <v>1403</v>
      </c>
      <c r="D675" s="3" t="s">
        <v>79</v>
      </c>
      <c r="E675" s="3">
        <v>5</v>
      </c>
      <c r="F675" s="3"/>
    </row>
    <row r="676" ht="15.75" spans="1:6">
      <c r="A676" s="3" t="s">
        <v>1388</v>
      </c>
      <c r="B676" s="3" t="s">
        <v>1404</v>
      </c>
      <c r="C676" s="5" t="s">
        <v>1405</v>
      </c>
      <c r="D676" s="3" t="s">
        <v>9</v>
      </c>
      <c r="E676" s="3">
        <v>5</v>
      </c>
      <c r="F676" s="3"/>
    </row>
    <row r="677" ht="15.75" spans="1:6">
      <c r="A677" s="3" t="s">
        <v>1406</v>
      </c>
      <c r="B677" s="3" t="s">
        <v>1407</v>
      </c>
      <c r="C677" s="5" t="s">
        <v>1408</v>
      </c>
      <c r="D677" s="3" t="s">
        <v>9</v>
      </c>
      <c r="E677" s="3">
        <v>5</v>
      </c>
      <c r="F677" s="3"/>
    </row>
    <row r="678" ht="15.75" spans="1:6">
      <c r="A678" s="3" t="s">
        <v>1409</v>
      </c>
      <c r="B678" s="3" t="s">
        <v>1410</v>
      </c>
      <c r="C678" s="5" t="s">
        <v>1411</v>
      </c>
      <c r="D678" s="3" t="s">
        <v>9</v>
      </c>
      <c r="E678" s="3">
        <v>5</v>
      </c>
      <c r="F678" s="3"/>
    </row>
    <row r="679" ht="15.75" spans="1:6">
      <c r="A679" s="3" t="s">
        <v>1409</v>
      </c>
      <c r="B679" s="3" t="s">
        <v>1412</v>
      </c>
      <c r="C679" s="5" t="s">
        <v>1413</v>
      </c>
      <c r="D679" s="3" t="s">
        <v>9</v>
      </c>
      <c r="E679" s="3">
        <v>5</v>
      </c>
      <c r="F679" s="3"/>
    </row>
    <row r="680" ht="15.75" spans="1:6">
      <c r="A680" s="3" t="s">
        <v>1409</v>
      </c>
      <c r="B680" s="3" t="s">
        <v>1414</v>
      </c>
      <c r="C680" s="5" t="s">
        <v>1415</v>
      </c>
      <c r="D680" s="3" t="s">
        <v>9</v>
      </c>
      <c r="E680" s="3">
        <v>5</v>
      </c>
      <c r="F680" s="3"/>
    </row>
    <row r="681" ht="15.75" spans="1:6">
      <c r="A681" s="3" t="s">
        <v>1409</v>
      </c>
      <c r="B681" s="3" t="s">
        <v>1416</v>
      </c>
      <c r="C681" s="5" t="s">
        <v>1417</v>
      </c>
      <c r="D681" s="3" t="s">
        <v>9</v>
      </c>
      <c r="E681" s="3">
        <v>5</v>
      </c>
      <c r="F681" s="3"/>
    </row>
    <row r="682" ht="15.75" spans="1:6">
      <c r="A682" s="3" t="s">
        <v>1409</v>
      </c>
      <c r="B682" s="3" t="s">
        <v>1418</v>
      </c>
      <c r="C682" s="5" t="s">
        <v>1419</v>
      </c>
      <c r="D682" s="3" t="s">
        <v>9</v>
      </c>
      <c r="E682" s="3">
        <v>5</v>
      </c>
      <c r="F682" s="3"/>
    </row>
    <row r="683" ht="15.75" spans="1:6">
      <c r="A683" s="3" t="s">
        <v>1409</v>
      </c>
      <c r="B683" s="3" t="s">
        <v>1420</v>
      </c>
      <c r="C683" s="5" t="s">
        <v>1421</v>
      </c>
      <c r="D683" s="3" t="s">
        <v>9</v>
      </c>
      <c r="E683" s="3">
        <v>5</v>
      </c>
      <c r="F683" s="3"/>
    </row>
    <row r="684" ht="15.75" spans="1:6">
      <c r="A684" s="3" t="s">
        <v>1422</v>
      </c>
      <c r="B684" s="3" t="s">
        <v>1423</v>
      </c>
      <c r="C684" s="5" t="s">
        <v>1424</v>
      </c>
      <c r="D684" s="3" t="s">
        <v>9</v>
      </c>
      <c r="E684" s="3">
        <v>5</v>
      </c>
      <c r="F684" s="3"/>
    </row>
    <row r="685" ht="15.75" spans="1:6">
      <c r="A685" s="3" t="s">
        <v>1425</v>
      </c>
      <c r="B685" s="3" t="s">
        <v>1426</v>
      </c>
      <c r="C685" s="5" t="s">
        <v>1427</v>
      </c>
      <c r="D685" s="3" t="s">
        <v>9</v>
      </c>
      <c r="E685" s="3">
        <v>5</v>
      </c>
      <c r="F685" s="3"/>
    </row>
    <row r="686" ht="15.75" spans="1:6">
      <c r="A686" s="3" t="s">
        <v>1425</v>
      </c>
      <c r="B686" s="3" t="s">
        <v>1428</v>
      </c>
      <c r="C686" s="5" t="s">
        <v>1429</v>
      </c>
      <c r="D686" s="3" t="s">
        <v>9</v>
      </c>
      <c r="E686" s="3">
        <v>5</v>
      </c>
      <c r="F686" s="3"/>
    </row>
    <row r="687" ht="15.75" spans="1:6">
      <c r="A687" s="3" t="s">
        <v>1430</v>
      </c>
      <c r="B687" s="3" t="s">
        <v>1431</v>
      </c>
      <c r="C687" s="5" t="s">
        <v>1432</v>
      </c>
      <c r="D687" s="3" t="s">
        <v>9</v>
      </c>
      <c r="E687" s="3">
        <v>5</v>
      </c>
      <c r="F687" s="3"/>
    </row>
    <row r="688" ht="15.75" spans="1:6">
      <c r="A688" s="3" t="s">
        <v>1406</v>
      </c>
      <c r="B688" s="3" t="s">
        <v>1433</v>
      </c>
      <c r="C688" s="5" t="s">
        <v>1434</v>
      </c>
      <c r="D688" s="3" t="s">
        <v>9</v>
      </c>
      <c r="E688" s="3">
        <v>5</v>
      </c>
      <c r="F688" s="3"/>
    </row>
    <row r="689" ht="15.75" spans="1:6">
      <c r="A689" s="3" t="s">
        <v>1435</v>
      </c>
      <c r="B689" s="3" t="s">
        <v>1436</v>
      </c>
      <c r="C689" s="5" t="s">
        <v>1437</v>
      </c>
      <c r="D689" s="3" t="s">
        <v>9</v>
      </c>
      <c r="E689" s="3">
        <v>5</v>
      </c>
      <c r="F689" s="3"/>
    </row>
    <row r="690" ht="15.75" spans="1:6">
      <c r="A690" s="3" t="s">
        <v>1438</v>
      </c>
      <c r="B690" s="3" t="s">
        <v>1439</v>
      </c>
      <c r="C690" s="3" t="s">
        <v>1440</v>
      </c>
      <c r="D690" s="3" t="s">
        <v>9</v>
      </c>
      <c r="E690" s="3">
        <v>5</v>
      </c>
      <c r="F690" s="3"/>
    </row>
    <row r="691" ht="15.75" spans="1:6">
      <c r="A691" s="3" t="s">
        <v>1438</v>
      </c>
      <c r="B691" s="3" t="s">
        <v>1441</v>
      </c>
      <c r="C691" s="3" t="s">
        <v>1442</v>
      </c>
      <c r="D691" s="3" t="s">
        <v>9</v>
      </c>
      <c r="E691" s="3">
        <v>5</v>
      </c>
      <c r="F691" s="3"/>
    </row>
    <row r="692" ht="15.75" spans="1:6">
      <c r="A692" s="3" t="s">
        <v>1443</v>
      </c>
      <c r="B692" s="3" t="s">
        <v>1444</v>
      </c>
      <c r="C692" s="3" t="s">
        <v>1445</v>
      </c>
      <c r="D692" s="3" t="s">
        <v>9</v>
      </c>
      <c r="E692" s="3">
        <v>5</v>
      </c>
      <c r="F692" s="3"/>
    </row>
    <row r="693" ht="15.75" spans="1:6">
      <c r="A693" s="3" t="s">
        <v>1446</v>
      </c>
      <c r="B693" s="3" t="s">
        <v>1447</v>
      </c>
      <c r="C693" s="3" t="s">
        <v>1448</v>
      </c>
      <c r="D693" s="3" t="s">
        <v>9</v>
      </c>
      <c r="E693" s="3">
        <v>5</v>
      </c>
      <c r="F693" s="3"/>
    </row>
    <row r="694" ht="15.75" spans="1:6">
      <c r="A694" s="3" t="s">
        <v>1449</v>
      </c>
      <c r="B694" s="3" t="s">
        <v>1450</v>
      </c>
      <c r="C694" s="3" t="s">
        <v>1451</v>
      </c>
      <c r="D694" s="3" t="s">
        <v>1452</v>
      </c>
      <c r="E694" s="3">
        <v>5</v>
      </c>
      <c r="F694" s="3"/>
    </row>
    <row r="695" ht="15.75" spans="1:6">
      <c r="A695" s="3" t="s">
        <v>1453</v>
      </c>
      <c r="B695" s="3" t="s">
        <v>1454</v>
      </c>
      <c r="C695" s="3" t="s">
        <v>1455</v>
      </c>
      <c r="D695" s="3" t="s">
        <v>9</v>
      </c>
      <c r="E695" s="3">
        <v>5</v>
      </c>
      <c r="F695" s="3"/>
    </row>
    <row r="696" ht="15.75" spans="1:6">
      <c r="A696" s="3" t="s">
        <v>1456</v>
      </c>
      <c r="B696" s="3" t="s">
        <v>1457</v>
      </c>
      <c r="C696" s="3" t="s">
        <v>1458</v>
      </c>
      <c r="D696" s="3" t="s">
        <v>9</v>
      </c>
      <c r="E696" s="3">
        <v>5</v>
      </c>
      <c r="F696" s="3"/>
    </row>
    <row r="697" ht="15.75" spans="1:6">
      <c r="A697" s="3" t="s">
        <v>1459</v>
      </c>
      <c r="B697" s="3" t="s">
        <v>1460</v>
      </c>
      <c r="C697" s="3" t="s">
        <v>1461</v>
      </c>
      <c r="D697" s="3" t="s">
        <v>9</v>
      </c>
      <c r="E697" s="3">
        <v>5</v>
      </c>
      <c r="F697" s="3"/>
    </row>
    <row r="698" ht="15.75" spans="1:6">
      <c r="A698" s="3" t="s">
        <v>1462</v>
      </c>
      <c r="B698" s="3" t="s">
        <v>1463</v>
      </c>
      <c r="C698" s="3" t="s">
        <v>1464</v>
      </c>
      <c r="D698" s="3" t="s">
        <v>1465</v>
      </c>
      <c r="E698" s="3">
        <v>8</v>
      </c>
      <c r="F698" s="3"/>
    </row>
    <row r="699" ht="15.75" spans="1:6">
      <c r="A699" s="3" t="s">
        <v>1466</v>
      </c>
      <c r="B699" s="3" t="s">
        <v>1467</v>
      </c>
      <c r="C699" s="3" t="s">
        <v>1468</v>
      </c>
      <c r="D699" s="3" t="s">
        <v>9</v>
      </c>
      <c r="E699" s="3">
        <v>5</v>
      </c>
      <c r="F699" s="3"/>
    </row>
    <row r="700" ht="15.75" spans="1:6">
      <c r="A700" s="3" t="s">
        <v>1466</v>
      </c>
      <c r="B700" s="3" t="s">
        <v>1469</v>
      </c>
      <c r="C700" s="3" t="s">
        <v>1470</v>
      </c>
      <c r="D700" s="3" t="s">
        <v>9</v>
      </c>
      <c r="E700" s="3">
        <v>5</v>
      </c>
      <c r="F700" s="3"/>
    </row>
    <row r="701" ht="15.75" spans="1:6">
      <c r="A701" s="3" t="s">
        <v>1471</v>
      </c>
      <c r="B701" s="3" t="s">
        <v>1472</v>
      </c>
      <c r="C701" s="3" t="s">
        <v>1473</v>
      </c>
      <c r="D701" s="3" t="s">
        <v>1474</v>
      </c>
      <c r="E701" s="3">
        <v>5</v>
      </c>
      <c r="F701" s="3"/>
    </row>
    <row r="702" ht="15.75" spans="1:6">
      <c r="A702" s="3" t="s">
        <v>1471</v>
      </c>
      <c r="B702" s="3" t="s">
        <v>1475</v>
      </c>
      <c r="C702" s="3" t="s">
        <v>1476</v>
      </c>
      <c r="D702" s="3" t="s">
        <v>1474</v>
      </c>
      <c r="E702" s="3">
        <v>5</v>
      </c>
      <c r="F702" s="3"/>
    </row>
    <row r="703" ht="15.75" spans="1:6">
      <c r="A703" s="3" t="s">
        <v>1477</v>
      </c>
      <c r="B703" s="3" t="s">
        <v>1478</v>
      </c>
      <c r="C703" s="3" t="s">
        <v>1479</v>
      </c>
      <c r="D703" s="3" t="s">
        <v>1474</v>
      </c>
      <c r="E703" s="3">
        <v>5</v>
      </c>
      <c r="F703" s="3"/>
    </row>
    <row r="704" ht="15.75" spans="1:6">
      <c r="A704" s="3" t="s">
        <v>1477</v>
      </c>
      <c r="B704" s="3" t="s">
        <v>1480</v>
      </c>
      <c r="C704" s="3" t="s">
        <v>1481</v>
      </c>
      <c r="D704" s="3" t="s">
        <v>1474</v>
      </c>
      <c r="E704" s="3">
        <v>5</v>
      </c>
      <c r="F704" s="3"/>
    </row>
    <row r="705" ht="15.75" spans="1:6">
      <c r="A705" s="3" t="s">
        <v>1482</v>
      </c>
      <c r="B705" s="3" t="s">
        <v>1483</v>
      </c>
      <c r="C705" s="3" t="s">
        <v>1484</v>
      </c>
      <c r="D705" s="3" t="s">
        <v>1474</v>
      </c>
      <c r="E705" s="3">
        <v>5</v>
      </c>
      <c r="F705" s="3"/>
    </row>
    <row r="706" ht="15.75" spans="1:6">
      <c r="A706" s="3" t="s">
        <v>1482</v>
      </c>
      <c r="B706" s="3" t="s">
        <v>1485</v>
      </c>
      <c r="C706" s="3" t="s">
        <v>1486</v>
      </c>
      <c r="D706" s="3" t="s">
        <v>1474</v>
      </c>
      <c r="E706" s="3">
        <v>5</v>
      </c>
      <c r="F706" s="3"/>
    </row>
    <row r="707" ht="15.75" spans="1:6">
      <c r="A707" s="3" t="s">
        <v>1482</v>
      </c>
      <c r="B707" s="3" t="s">
        <v>1487</v>
      </c>
      <c r="C707" s="3" t="s">
        <v>1488</v>
      </c>
      <c r="D707" s="3" t="s">
        <v>1474</v>
      </c>
      <c r="E707" s="3">
        <v>5</v>
      </c>
      <c r="F707" s="3"/>
    </row>
    <row r="708" ht="15.75" spans="1:6">
      <c r="A708" s="3" t="s">
        <v>1482</v>
      </c>
      <c r="B708" s="3" t="s">
        <v>1489</v>
      </c>
      <c r="C708" s="3" t="s">
        <v>1490</v>
      </c>
      <c r="D708" s="3" t="s">
        <v>1474</v>
      </c>
      <c r="E708" s="3">
        <v>5</v>
      </c>
      <c r="F708" s="3"/>
    </row>
    <row r="709" ht="15.75" spans="1:6">
      <c r="A709" s="3" t="s">
        <v>1491</v>
      </c>
      <c r="B709" s="3" t="s">
        <v>1492</v>
      </c>
      <c r="C709" s="3" t="s">
        <v>1493</v>
      </c>
      <c r="D709" s="3" t="s">
        <v>1474</v>
      </c>
      <c r="E709" s="3">
        <v>5</v>
      </c>
      <c r="F709" s="3"/>
    </row>
    <row r="710" ht="15.75" spans="1:6">
      <c r="A710" s="3" t="s">
        <v>1491</v>
      </c>
      <c r="B710" s="3" t="s">
        <v>1494</v>
      </c>
      <c r="C710" s="3" t="s">
        <v>1495</v>
      </c>
      <c r="D710" s="3" t="s">
        <v>1474</v>
      </c>
      <c r="E710" s="3">
        <v>5</v>
      </c>
      <c r="F710" s="3"/>
    </row>
    <row r="711" ht="15.75" spans="1:6">
      <c r="A711" s="3" t="s">
        <v>1491</v>
      </c>
      <c r="B711" s="3" t="s">
        <v>1496</v>
      </c>
      <c r="C711" s="3" t="s">
        <v>1497</v>
      </c>
      <c r="D711" s="3" t="s">
        <v>1474</v>
      </c>
      <c r="E711" s="3">
        <v>5</v>
      </c>
      <c r="F711" s="3"/>
    </row>
    <row r="712" ht="15.75" spans="1:6">
      <c r="A712" s="3" t="s">
        <v>1491</v>
      </c>
      <c r="B712" s="3" t="s">
        <v>1498</v>
      </c>
      <c r="C712" s="3" t="s">
        <v>1499</v>
      </c>
      <c r="D712" s="3" t="s">
        <v>1474</v>
      </c>
      <c r="E712" s="3">
        <v>5</v>
      </c>
      <c r="F712" s="3"/>
    </row>
    <row r="713" ht="15.75" spans="1:6">
      <c r="A713" s="3" t="s">
        <v>1491</v>
      </c>
      <c r="B713" s="3" t="s">
        <v>1500</v>
      </c>
      <c r="C713" s="3" t="s">
        <v>1501</v>
      </c>
      <c r="D713" s="3" t="s">
        <v>1474</v>
      </c>
      <c r="E713" s="3">
        <v>5</v>
      </c>
      <c r="F713" s="3"/>
    </row>
    <row r="714" ht="15.75" spans="1:6">
      <c r="A714" s="3" t="s">
        <v>1491</v>
      </c>
      <c r="B714" s="3" t="s">
        <v>1502</v>
      </c>
      <c r="C714" s="3" t="s">
        <v>1503</v>
      </c>
      <c r="D714" s="3" t="s">
        <v>1474</v>
      </c>
      <c r="E714" s="3">
        <v>5</v>
      </c>
      <c r="F714" s="3"/>
    </row>
    <row r="715" ht="15.75" spans="1:6">
      <c r="A715" s="3" t="s">
        <v>1491</v>
      </c>
      <c r="B715" s="3" t="s">
        <v>1504</v>
      </c>
      <c r="C715" s="3" t="s">
        <v>1505</v>
      </c>
      <c r="D715" s="3" t="s">
        <v>1474</v>
      </c>
      <c r="E715" s="3">
        <v>5</v>
      </c>
      <c r="F715" s="3"/>
    </row>
    <row r="716" ht="15.75" spans="1:6">
      <c r="A716" s="3" t="s">
        <v>1491</v>
      </c>
      <c r="B716" s="3" t="s">
        <v>1506</v>
      </c>
      <c r="C716" s="3" t="s">
        <v>1507</v>
      </c>
      <c r="D716" s="3" t="s">
        <v>1474</v>
      </c>
      <c r="E716" s="3">
        <v>5</v>
      </c>
      <c r="F716" s="3"/>
    </row>
    <row r="717" ht="15.75" spans="1:6">
      <c r="A717" s="3" t="s">
        <v>1491</v>
      </c>
      <c r="B717" s="3" t="s">
        <v>1508</v>
      </c>
      <c r="C717" s="3" t="s">
        <v>1509</v>
      </c>
      <c r="D717" s="3" t="s">
        <v>1474</v>
      </c>
      <c r="E717" s="3">
        <v>5</v>
      </c>
      <c r="F717" s="3"/>
    </row>
    <row r="718" ht="15.75" spans="1:6">
      <c r="A718" s="3" t="s">
        <v>1491</v>
      </c>
      <c r="B718" s="3" t="s">
        <v>1510</v>
      </c>
      <c r="C718" s="3" t="s">
        <v>1511</v>
      </c>
      <c r="D718" s="3" t="s">
        <v>1474</v>
      </c>
      <c r="E718" s="3">
        <v>5</v>
      </c>
      <c r="F718" s="3"/>
    </row>
    <row r="719" ht="15.75" spans="1:6">
      <c r="A719" s="3" t="s">
        <v>1491</v>
      </c>
      <c r="B719" s="3" t="s">
        <v>1512</v>
      </c>
      <c r="C719" s="3" t="s">
        <v>1513</v>
      </c>
      <c r="D719" s="3" t="s">
        <v>1474</v>
      </c>
      <c r="E719" s="3">
        <v>5</v>
      </c>
      <c r="F719" s="3"/>
    </row>
    <row r="720" ht="15.75" spans="1:6">
      <c r="A720" s="3" t="s">
        <v>1491</v>
      </c>
      <c r="B720" s="3" t="s">
        <v>1514</v>
      </c>
      <c r="C720" s="3" t="s">
        <v>1515</v>
      </c>
      <c r="D720" s="3" t="s">
        <v>1474</v>
      </c>
      <c r="E720" s="3">
        <v>5</v>
      </c>
      <c r="F720" s="3"/>
    </row>
    <row r="721" ht="15.75" spans="1:6">
      <c r="A721" s="3" t="s">
        <v>1516</v>
      </c>
      <c r="B721" s="3" t="s">
        <v>1517</v>
      </c>
      <c r="C721" s="3" t="s">
        <v>1518</v>
      </c>
      <c r="D721" s="3" t="s">
        <v>9</v>
      </c>
      <c r="E721" s="3">
        <v>5</v>
      </c>
      <c r="F721" s="3"/>
    </row>
    <row r="722" ht="15.75" spans="1:6">
      <c r="A722" s="3" t="s">
        <v>1516</v>
      </c>
      <c r="B722" s="3" t="s">
        <v>1519</v>
      </c>
      <c r="C722" s="3" t="s">
        <v>1520</v>
      </c>
      <c r="D722" s="3" t="s">
        <v>9</v>
      </c>
      <c r="E722" s="3">
        <v>5</v>
      </c>
      <c r="F722" s="3"/>
    </row>
    <row r="723" ht="15.75" spans="1:6">
      <c r="A723" s="3" t="s">
        <v>1516</v>
      </c>
      <c r="B723" s="3" t="s">
        <v>1521</v>
      </c>
      <c r="C723" s="3" t="s">
        <v>1522</v>
      </c>
      <c r="D723" s="3" t="s">
        <v>9</v>
      </c>
      <c r="E723" s="3">
        <v>5</v>
      </c>
      <c r="F723" s="3"/>
    </row>
    <row r="724" ht="15.75" spans="1:6">
      <c r="A724" s="3" t="s">
        <v>1516</v>
      </c>
      <c r="B724" s="3" t="s">
        <v>1523</v>
      </c>
      <c r="C724" s="3" t="s">
        <v>1524</v>
      </c>
      <c r="D724" s="3" t="s">
        <v>9</v>
      </c>
      <c r="E724" s="3">
        <v>5</v>
      </c>
      <c r="F724" s="3"/>
    </row>
    <row r="725" ht="15.75" spans="1:6">
      <c r="A725" s="3" t="s">
        <v>1516</v>
      </c>
      <c r="B725" s="3" t="s">
        <v>1525</v>
      </c>
      <c r="C725" s="3" t="s">
        <v>1526</v>
      </c>
      <c r="D725" s="3" t="s">
        <v>9</v>
      </c>
      <c r="E725" s="3">
        <v>5</v>
      </c>
      <c r="F725" s="3"/>
    </row>
    <row r="726" ht="15.75" spans="1:6">
      <c r="A726" s="3" t="s">
        <v>1527</v>
      </c>
      <c r="B726" s="3" t="s">
        <v>1528</v>
      </c>
      <c r="C726" s="5" t="s">
        <v>1529</v>
      </c>
      <c r="D726" s="3" t="s">
        <v>9</v>
      </c>
      <c r="E726" s="3">
        <v>5</v>
      </c>
      <c r="F726" s="3"/>
    </row>
    <row r="727" ht="15.75" spans="1:6">
      <c r="A727" s="3" t="s">
        <v>1530</v>
      </c>
      <c r="B727" s="3" t="s">
        <v>1531</v>
      </c>
      <c r="C727" s="3" t="s">
        <v>1532</v>
      </c>
      <c r="D727" s="3" t="s">
        <v>9</v>
      </c>
      <c r="E727" s="3">
        <v>5</v>
      </c>
      <c r="F727" s="3"/>
    </row>
    <row r="728" ht="15.75" spans="1:6">
      <c r="A728" s="3" t="s">
        <v>1530</v>
      </c>
      <c r="B728" s="3" t="s">
        <v>1533</v>
      </c>
      <c r="C728" s="3" t="s">
        <v>1534</v>
      </c>
      <c r="D728" s="3" t="s">
        <v>9</v>
      </c>
      <c r="E728" s="3">
        <v>5</v>
      </c>
      <c r="F728" s="3"/>
    </row>
  </sheetData>
  <conditionalFormatting sqref="C$1:C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汇总728人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UFO</cp:lastModifiedBy>
  <dcterms:created xsi:type="dcterms:W3CDTF">2023-06-07T04:18:00Z</dcterms:created>
  <dcterms:modified xsi:type="dcterms:W3CDTF">2023-06-12T02:40:16Z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50B75AA0FBBF4F4A94F506FBC0C7C577_13</vt:lpwstr>
  </property>
  <property fmtid="{D5CDD505-2E9C-101B-9397-08002B2CF9AE}" pid="3" name="KSOProductBuildVer">
    <vt:lpwstr>2052-11.1.0.14309</vt:lpwstr>
  </property>
</Properties>
</file>